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Tabla_415089" r:id="rId5" sheetId="3"/>
    <sheet name="Hidden_1_Tabla_415089" r:id="rId6" sheetId="4"/>
    <sheet name="Hidden_2_Tabla_415089" r:id="rId7" sheetId="5"/>
    <sheet name="Hidden_3_Tabla_415089" r:id="rId8" sheetId="6"/>
    <sheet name="Tabla_566052" r:id="rId9" sheetId="7"/>
    <sheet name="Hidden_1_Tabla_566052" r:id="rId10" sheetId="8"/>
    <sheet name="Hidden_2_Tabla_566052" r:id="rId11" sheetId="9"/>
    <sheet name="Hidden_3_Tabla_566052" r:id="rId12" sheetId="10"/>
    <sheet name="Tabla_415081" r:id="rId13" sheetId="11"/>
    <sheet name="Hidden_1_Tabla_415081" r:id="rId14" sheetId="12"/>
    <sheet name="Hidden_2_Tabla_415081" r:id="rId15" sheetId="13"/>
    <sheet name="Hidden_3_Tabla_415081" r:id="rId16" sheetId="14"/>
  </sheets>
  <definedNames>
    <definedName name="Hidden_15">Hidden_1!$A$1:$A$2</definedName>
    <definedName name="Hidden_1_Tabla_4150893">Hidden_1_Tabla_415089!$A$1:$A$24</definedName>
    <definedName name="Hidden_2_Tabla_4150897">Hidden_2_Tabla_415089!$A$1:$A$41</definedName>
    <definedName name="Hidden_3_Tabla_41508914">Hidden_3_Tabla_415089!$A$1:$A$32</definedName>
    <definedName name="Hidden_1_Tabla_5660524">Hidden_1_Tabla_566052!$A$1:$A$26</definedName>
    <definedName name="Hidden_2_Tabla_5660528">Hidden_2_Tabla_566052!$A$1:$A$41</definedName>
    <definedName name="Hidden_3_Tabla_56605215">Hidden_3_Tabla_566052!$A$1:$A$32</definedName>
    <definedName name="Hidden_1_Tabla_4150814">Hidden_1_Tabla_415081!$A$1:$A$26</definedName>
    <definedName name="Hidden_2_Tabla_4150818">Hidden_2_Tabla_415081!$A$1:$A$41</definedName>
    <definedName name="Hidden_3_Tabla_41508115">Hidden_3_Tabla_415081!$A$1:$A$32</definedName>
  </definedNames>
</workbook>
</file>

<file path=xl/sharedStrings.xml><?xml version="1.0" encoding="utf-8"?>
<sst xmlns="http://schemas.openxmlformats.org/spreadsheetml/2006/main" count="2442" uniqueCount="423">
  <si>
    <t>47763</t>
  </si>
  <si>
    <t>TÍTULO</t>
  </si>
  <si>
    <t>NOMBRE CORTO</t>
  </si>
  <si>
    <t>DESCRIPCIÓN</t>
  </si>
  <si>
    <t>Servicios ofrecidos</t>
  </si>
  <si>
    <t>LTAIPG26F1_XIX</t>
  </si>
  <si>
    <t>1</t>
  </si>
  <si>
    <t>4</t>
  </si>
  <si>
    <t>2</t>
  </si>
  <si>
    <t>9</t>
  </si>
  <si>
    <t>7</t>
  </si>
  <si>
    <t>10</t>
  </si>
  <si>
    <t>13</t>
  </si>
  <si>
    <t>14</t>
  </si>
  <si>
    <t>415083</t>
  </si>
  <si>
    <t>415084</t>
  </si>
  <si>
    <t>415085</t>
  </si>
  <si>
    <t>415070</t>
  </si>
  <si>
    <t>415088</t>
  </si>
  <si>
    <t>415092</t>
  </si>
  <si>
    <t>415072</t>
  </si>
  <si>
    <t>415090</t>
  </si>
  <si>
    <t>415073</t>
  </si>
  <si>
    <t>415074</t>
  </si>
  <si>
    <t>415080</t>
  </si>
  <si>
    <t>566044</t>
  </si>
  <si>
    <t>415068</t>
  </si>
  <si>
    <t>566045</t>
  </si>
  <si>
    <t>566046</t>
  </si>
  <si>
    <t>566047</t>
  </si>
  <si>
    <t>415089</t>
  </si>
  <si>
    <t>566048</t>
  </si>
  <si>
    <t>566049</t>
  </si>
  <si>
    <t>415075</t>
  </si>
  <si>
    <t>415091</t>
  </si>
  <si>
    <t>415071</t>
  </si>
  <si>
    <t>415076</t>
  </si>
  <si>
    <t>566050</t>
  </si>
  <si>
    <t>566051</t>
  </si>
  <si>
    <t>566052</t>
  </si>
  <si>
    <t>415081</t>
  </si>
  <si>
    <t>415078</t>
  </si>
  <si>
    <t>415087</t>
  </si>
  <si>
    <t>415082</t>
  </si>
  <si>
    <t>415086</t>
  </si>
  <si>
    <t>Tabla Campos</t>
  </si>
  <si>
    <t>Ejercicio</t>
  </si>
  <si>
    <t>Fecha de inicio del periodo que se informa</t>
  </si>
  <si>
    <t>Fecha de término del periodo que se informa</t>
  </si>
  <si>
    <t>Nombre del servicio</t>
  </si>
  <si>
    <t>Tipo de servicio (catálogo)</t>
  </si>
  <si>
    <t>Tipo de población usuaria y/o población objetivo (Redactados con perspectiva de género)</t>
  </si>
  <si>
    <t>Descripción del objetivo del servicio (Redactado con perspectiva de género)</t>
  </si>
  <si>
    <t>Modalidad del servicio</t>
  </si>
  <si>
    <t>Enumerar y detallar los requisitos (Redactados con perspectiva de género)</t>
  </si>
  <si>
    <t>Documentos requeridos, en su caso (Redactados con perspectiva de género)</t>
  </si>
  <si>
    <t>Hipervínculo a los formatos respectivo(s) publicado(s) en medio oficial</t>
  </si>
  <si>
    <t>ESTE CRITERIO APLICA A PARTIR DEL 02/07/2021 -&gt; Última fecha de publicación del formato en el medio de difusión oficial</t>
  </si>
  <si>
    <t>Tiempo de respuesta</t>
  </si>
  <si>
    <t>ESTE CRITERIO APLICA A PARTIR DEL 02/07/2021 -&gt; Plazo con el que cuenta el sujeto obligado para prevenir al solicitante</t>
  </si>
  <si>
    <t>ESTE CRITERIO APLICA A PARTIR DEL 02/07/2021 -&gt; Plazo con el que cuenta el solicitante para cumplir con la prevención</t>
  </si>
  <si>
    <t>ESTE CRITERIO APLICA A PARTIR DEL 02/07/2021 -&gt; Vigencia de los avisos, permisos, licencias, autorizaciones, registros y demás resoluciones que se emitan</t>
  </si>
  <si>
    <t>Área en la que se proporciona el servicio y los datos de contacto 
Tabla_415089</t>
  </si>
  <si>
    <t>ESTE CRITERIO APLICA A PARTIR DEL 02/07/2021 -&gt; Objetivo de la inspección o verificación, en caso de que se requiera para llevar a cabo el servicio</t>
  </si>
  <si>
    <t>ESTE CRITERIO APLICA A PARTIR DEL 02/07/2021 -&gt; Monto de los derechos o aprovechamientos aplicables, en su caso, o la forma de determinar dicho monto, así como las alternativas para realizar el pago. En su caso, especificar que es gratuito</t>
  </si>
  <si>
    <t>Sustento legal para su cobro</t>
  </si>
  <si>
    <t>Lugares donde se efectúa el pago</t>
  </si>
  <si>
    <t>Fundamento jurídico-administrativo del servicio</t>
  </si>
  <si>
    <t>Derechos de la población usuaria ante la negativa o la falta ante la prestación del servicio (Redactados con perspectiva de género)</t>
  </si>
  <si>
    <t>ESTE CRITERIO APLICA A PARTIR DEL 02/07/2021 -&gt; Información que deberá conservar para fines de acreditación, inspección y verificación con motivo del servicio</t>
  </si>
  <si>
    <t>ESTE CRITERIO APLICA A PARTIR DEL 02/07/2021 -&gt; Información adicional del servicio, en su caso (Redactada con perspectiva de género)</t>
  </si>
  <si>
    <t>Otro medio que permita el envío de consultas y documentos 
Tabla_566052</t>
  </si>
  <si>
    <t>Lugar para reportar presuntas anomalias 
Tabla_415081</t>
  </si>
  <si>
    <t>Hipervínculo al Catálogo Nacional de Regulaciones, Trámites y Servicios o al sistema homólogo</t>
  </si>
  <si>
    <t>Área(s) responsable(s) que genera(n), posee(n), publica(n) y actualizan la información</t>
  </si>
  <si>
    <t>Fecha de actualización</t>
  </si>
  <si>
    <t>Nota</t>
  </si>
  <si>
    <t>E47D5F182814DF339622E03F69A58792</t>
  </si>
  <si>
    <t>2025</t>
  </si>
  <si>
    <t>01/01/2025</t>
  </si>
  <si>
    <t>31/03/2025</t>
  </si>
  <si>
    <t/>
  </si>
  <si>
    <t>Directo</t>
  </si>
  <si>
    <t>Público en General</t>
  </si>
  <si>
    <t>UNIDOS POR UN VALLE SIN CADENAS, SIN ADICCIONES</t>
  </si>
  <si>
    <t>7 dias</t>
  </si>
  <si>
    <t>74676432</t>
  </si>
  <si>
    <t>N/A</t>
  </si>
  <si>
    <t>Dirección de Salud</t>
  </si>
  <si>
    <t>14/04/2025</t>
  </si>
  <si>
    <t>F97940633016719704B46B5D0AA5ECBE</t>
  </si>
  <si>
    <t>Información</t>
  </si>
  <si>
    <t>1 a 5 dias</t>
  </si>
  <si>
    <t>74676433</t>
  </si>
  <si>
    <t>1640491553F7C55C9C14B64C6FCE1E3B</t>
  </si>
  <si>
    <t>CONTROL DE CASOS DE RABIA</t>
  </si>
  <si>
    <t>1 a 15 dias</t>
  </si>
  <si>
    <t>74676434</t>
  </si>
  <si>
    <t>CBA5425F57842F31FFF582C870FE312D</t>
  </si>
  <si>
    <t>CLÍNICA DE LA SALUD</t>
  </si>
  <si>
    <t>74676435</t>
  </si>
  <si>
    <t>La clínica no se encuentra en funcionamiento actualmente</t>
  </si>
  <si>
    <t>D7622E25263E1CA2A417EAAE0978CC52</t>
  </si>
  <si>
    <t>DISPENSARIO DE MEDICAMENTOS</t>
  </si>
  <si>
    <t>74676436</t>
  </si>
  <si>
    <t>AE09139DC3D4CC79FC7CC44365147A85</t>
  </si>
  <si>
    <t>De 8 a 15 días</t>
  </si>
  <si>
    <t>74676422</t>
  </si>
  <si>
    <t>C25AF44EDCA14CB3D92A7A8B38C45F81</t>
  </si>
  <si>
    <t>74676423</t>
  </si>
  <si>
    <t>2C5467870837236A274F830E91E20D3F</t>
  </si>
  <si>
    <t>74676424</t>
  </si>
  <si>
    <t>5FB29E5935E797E850A4E47E9CFCAB00</t>
  </si>
  <si>
    <t>FERIAS DE SALUD</t>
  </si>
  <si>
    <t>74676425</t>
  </si>
  <si>
    <t>9EABD765882C87B4C6C50B5FE8263611</t>
  </si>
  <si>
    <t>CAMPAÑAS DE VACUNACION</t>
  </si>
  <si>
    <t>07 dias</t>
  </si>
  <si>
    <t>74676426</t>
  </si>
  <si>
    <t>CE68BB0F46272EC2D83496061533587A</t>
  </si>
  <si>
    <t>POR UN VALLE SIN DENGUE</t>
  </si>
  <si>
    <t>74676427</t>
  </si>
  <si>
    <t>8356A14473189EA63CC27BCE52B530D8</t>
  </si>
  <si>
    <t>ALBERGUE MUNICIPAL CANINO Y FELINO</t>
  </si>
  <si>
    <t>74676428</t>
  </si>
  <si>
    <t>El albergue no se encuentra instalado actualmente</t>
  </si>
  <si>
    <t>8E4EF70A9ABF8CA8A7484F2615B49CF5</t>
  </si>
  <si>
    <t>TENENCIA RESPONSABLE: EL MEJOR REGALO PARA TU MASCOTA</t>
  </si>
  <si>
    <t>74676429</t>
  </si>
  <si>
    <t>243783F48262FBA68A54ADFC3704C5C6</t>
  </si>
  <si>
    <t>CAMPAÑA DE ESTERILIZACIONES CANINAS Y FELINAS COMUNITARIAS GRATUITAS</t>
  </si>
  <si>
    <t>74676430</t>
  </si>
  <si>
    <t>465C70E746BDFBD02C921A8514D8B399</t>
  </si>
  <si>
    <t>74676431</t>
  </si>
  <si>
    <t>2625E54ED61FADAEA6AF66A4AB8A39E2</t>
  </si>
  <si>
    <t>01/04/2025</t>
  </si>
  <si>
    <t>30/06/2025</t>
  </si>
  <si>
    <t>75885746</t>
  </si>
  <si>
    <t>06/07/2025</t>
  </si>
  <si>
    <t>1A63BEF7E8785D31CD51CE28A557CC6D</t>
  </si>
  <si>
    <t>75885747</t>
  </si>
  <si>
    <t>A0302FA5A2307FAF79EA8D1A3B6B3C3D</t>
  </si>
  <si>
    <t>75885039</t>
  </si>
  <si>
    <t>05/07/2025</t>
  </si>
  <si>
    <t>521F2A8C44E2E2C2318D1B1973DAC0C9</t>
  </si>
  <si>
    <t>75885040</t>
  </si>
  <si>
    <t>712718E76F31DA77D7C794CBADDE4315</t>
  </si>
  <si>
    <t>1 a 15 días</t>
  </si>
  <si>
    <t>75885041</t>
  </si>
  <si>
    <t>85F9728CFA0A99F2F7AA075E3AFF1C88</t>
  </si>
  <si>
    <t>75885042</t>
  </si>
  <si>
    <t>971E94A95AA6B012DC829121F5ABDA0E</t>
  </si>
  <si>
    <t>8 a 15 dias</t>
  </si>
  <si>
    <t>75885730</t>
  </si>
  <si>
    <t>B39FB2044E298E7AD654839E3BDB8616</t>
  </si>
  <si>
    <t>75885736</t>
  </si>
  <si>
    <t>6FDADB1B46AA52D1081CA20562FC896B</t>
  </si>
  <si>
    <t>75885741</t>
  </si>
  <si>
    <t>DDCC6B8E9F79E3BDA20655891B65D2EB</t>
  </si>
  <si>
    <t>CAMPAÑAS DE VACUNACIÓN</t>
  </si>
  <si>
    <t>75885742</t>
  </si>
  <si>
    <t>E0F8D82AEDF947570EC8A5E36FB237C8</t>
  </si>
  <si>
    <t>75885714</t>
  </si>
  <si>
    <t>49D89D2DDEE165748A8D5E721A4F9DA3</t>
  </si>
  <si>
    <t>75885729</t>
  </si>
  <si>
    <t>9F78268F7393AF7A342F49A521D3C46C</t>
  </si>
  <si>
    <t>30/07/2025</t>
  </si>
  <si>
    <t>75885743</t>
  </si>
  <si>
    <t>09D531A6BAE7B3B3D5B2669E2A841D2A</t>
  </si>
  <si>
    <t>75885744</t>
  </si>
  <si>
    <t>AE8D987935EB38611ED999081BB8CF71</t>
  </si>
  <si>
    <t>75885745</t>
  </si>
  <si>
    <t>88CE87FFCD6F4DDA462E14169FDEAB56</t>
  </si>
  <si>
    <t>01/07/2025</t>
  </si>
  <si>
    <t>30/09/2025</t>
  </si>
  <si>
    <t>79190682</t>
  </si>
  <si>
    <t>08/10/2025</t>
  </si>
  <si>
    <t>BEE52C41B3EECF9EE17CF2BE5D46A8FA</t>
  </si>
  <si>
    <t>79198971</t>
  </si>
  <si>
    <t>7201F0DC17CC393B990AB585716D2D43</t>
  </si>
  <si>
    <t>79189896</t>
  </si>
  <si>
    <t>E521CD98B05984259CEED7A694818EDD</t>
  </si>
  <si>
    <t>79198555</t>
  </si>
  <si>
    <t>3140AA416DD9A416CAD08C41CA3BE77C</t>
  </si>
  <si>
    <t>79199109</t>
  </si>
  <si>
    <t>3B36EC4EA8D50282FEF263DB6FA1B7AB</t>
  </si>
  <si>
    <t>79199111</t>
  </si>
  <si>
    <t>1E88BD477F142B9CAF83A1C3D5E914B8</t>
  </si>
  <si>
    <t>79198632</t>
  </si>
  <si>
    <t xml:space="preserve">El albergue no se encuentra instalado actualmente 
</t>
  </si>
  <si>
    <t>5BD993D917C07AE4D3A3C393D082D388</t>
  </si>
  <si>
    <t>79199105</t>
  </si>
  <si>
    <t>51B6B0DF1F7487A9696FDA3C957EDFB0</t>
  </si>
  <si>
    <t>79198572</t>
  </si>
  <si>
    <t>3DFAD1559F5851BB061FD3608E652178</t>
  </si>
  <si>
    <t>79198626</t>
  </si>
  <si>
    <t>B92AF7B622B704F0D07E358EF1DDC55F</t>
  </si>
  <si>
    <t>79199164</t>
  </si>
  <si>
    <t>9C883562258F5B90930410035F80E0DE</t>
  </si>
  <si>
    <t>79198551</t>
  </si>
  <si>
    <t>75A83E0D88F8E847AE8B5B66AA532162</t>
  </si>
  <si>
    <t>79199118</t>
  </si>
  <si>
    <t>784D3706970B199D18E8E6BC3B313ADC</t>
  </si>
  <si>
    <t>79199168</t>
  </si>
  <si>
    <t>107F9D968415DEA4B8B5CF094684DEFA</t>
  </si>
  <si>
    <t>79199119</t>
  </si>
  <si>
    <t>Indirecto</t>
  </si>
  <si>
    <t>53750</t>
  </si>
  <si>
    <t>53751</t>
  </si>
  <si>
    <t>53752</t>
  </si>
  <si>
    <t>53753</t>
  </si>
  <si>
    <t>53754</t>
  </si>
  <si>
    <t>53755</t>
  </si>
  <si>
    <t>53756</t>
  </si>
  <si>
    <t>53757</t>
  </si>
  <si>
    <t>53758</t>
  </si>
  <si>
    <t>53759</t>
  </si>
  <si>
    <t>53760</t>
  </si>
  <si>
    <t>53761</t>
  </si>
  <si>
    <t>53762</t>
  </si>
  <si>
    <t>53763</t>
  </si>
  <si>
    <t>53764</t>
  </si>
  <si>
    <t>53765</t>
  </si>
  <si>
    <t>75576</t>
  </si>
  <si>
    <t>53767</t>
  </si>
  <si>
    <t>Id</t>
  </si>
  <si>
    <t>Denominación del o las áreas, y/o unidades administrativas del sujeto obligado en las que se proporciona el servicio</t>
  </si>
  <si>
    <t>Tipo de vialidad (catálogo)</t>
  </si>
  <si>
    <t>Nombre de vialidad [calle]</t>
  </si>
  <si>
    <t>Número exterior</t>
  </si>
  <si>
    <t>Número interior, en su caso</t>
  </si>
  <si>
    <t>Tipo de asentamiento humano (catálogo)</t>
  </si>
  <si>
    <t>Nombre de asentamiento humano [colonia]</t>
  </si>
  <si>
    <t>Clave de la localidad,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</si>
  <si>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</si>
  <si>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</si>
  <si>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</si>
  <si>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</si>
  <si>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</si>
  <si>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</si>
  <si>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Domicilio en el extranjero, en su caso</t>
  </si>
  <si>
    <t>Teléfono y extensión en su caso, de contacto de la oficina de atención</t>
  </si>
  <si>
    <t>Medios electrónicos de comunicación de la oficina de atención y/o de la persona responsable del Servicio</t>
  </si>
  <si>
    <t>Horario de atención (días y horas)</t>
  </si>
  <si>
    <t>Corredor</t>
  </si>
  <si>
    <t>Circunvalación</t>
  </si>
  <si>
    <t>Diagonal</t>
  </si>
  <si>
    <t>Continuación</t>
  </si>
  <si>
    <t>Brecha</t>
  </si>
  <si>
    <t>Circuito</t>
  </si>
  <si>
    <t>Calle</t>
  </si>
  <si>
    <t>Callejón</t>
  </si>
  <si>
    <t>Pasaje</t>
  </si>
  <si>
    <t>Avenida</t>
  </si>
  <si>
    <t>Calzada</t>
  </si>
  <si>
    <t>Eje vial</t>
  </si>
  <si>
    <t>Privada</t>
  </si>
  <si>
    <t>Andador</t>
  </si>
  <si>
    <t>Periférico</t>
  </si>
  <si>
    <t>Peatonal</t>
  </si>
  <si>
    <t>Ampliación</t>
  </si>
  <si>
    <t>Cerrada</t>
  </si>
  <si>
    <t>Carretera</t>
  </si>
  <si>
    <t>Terraceria</t>
  </si>
  <si>
    <t>Boulevard</t>
  </si>
  <si>
    <t>Camino</t>
  </si>
  <si>
    <t>Retorno</t>
  </si>
  <si>
    <t>Vereda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</si>
  <si>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</si>
  <si>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</si>
  <si>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</si>
  <si>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</si>
  <si>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</si>
  <si>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</si>
  <si>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</si>
  <si>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</si>
  <si>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</si>
  <si>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</si>
  <si>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</si>
  <si>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</si>
  <si>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</si>
  <si>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</si>
  <si>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</si>
  <si>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</si>
  <si>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</si>
  <si>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</si>
  <si>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</si>
  <si>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</si>
  <si>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</si>
  <si>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Prolongación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</si>
  <si>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</si>
  <si>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</si>
  <si>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</si>
  <si>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</si>
  <si>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</si>
  <si>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</si>
  <si>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</si>
  <si>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</si>
  <si>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</si>
  <si>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</si>
  <si>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</si>
  <si>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</si>
  <si>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</si>
  <si>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</si>
  <si>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</si>
  <si>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</si>
  <si>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</si>
  <si>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</si>
  <si>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</si>
  <si>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</si>
  <si>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</si>
  <si>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</si>
  <si>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</si>
  <si>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</si>
  <si>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</si>
  <si>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</si>
  <si>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</si>
  <si>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</si>
  <si>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</si>
  <si>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</si>
  <si>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</si>
  <si>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</si>
  <si>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</si>
  <si>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</si>
  <si>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</si>
  <si>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</si>
  <si>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</si>
  <si>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</si>
  <si>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</si>
  <si>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</si>
  <si>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</si>
  <si>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</si>
  <si>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</si>
  <si>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</si>
  <si>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</si>
  <si>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</si>
  <si>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</si>
  <si>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</si>
  <si>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</si>
  <si>
    <t>75612</t>
  </si>
  <si>
    <t>75626</t>
  </si>
  <si>
    <t>75615</t>
  </si>
  <si>
    <t>75616</t>
  </si>
  <si>
    <t>75617</t>
  </si>
  <si>
    <t>75618</t>
  </si>
  <si>
    <t>75619</t>
  </si>
  <si>
    <t>75620</t>
  </si>
  <si>
    <t>75621</t>
  </si>
  <si>
    <t>75622</t>
  </si>
  <si>
    <t>75623</t>
  </si>
  <si>
    <t>75624</t>
  </si>
  <si>
    <t>75614</t>
  </si>
  <si>
    <t>75625</t>
  </si>
  <si>
    <t>75613</t>
  </si>
  <si>
    <t>Teléfono(s) y, en su caso, extensión(es)</t>
  </si>
  <si>
    <t>Medios electrónicos de comunicación</t>
  </si>
  <si>
    <t>Domicilio: Tipo vialidad (catálogo)</t>
  </si>
  <si>
    <t>Nombre de vialidad</t>
  </si>
  <si>
    <t>Tipo de asentamiento (catálogo)</t>
  </si>
  <si>
    <t>Nombre del asentamiento</t>
  </si>
  <si>
    <t>Clave de la localidad</t>
  </si>
  <si>
    <t>6E127DF958D63518D5F931A4899139CD</t>
  </si>
  <si>
    <t>4566438274</t>
  </si>
  <si>
    <t>sectorsalud.presidencia.vallestgo@valledesantiago.gob.mx</t>
  </si>
  <si>
    <t>Portal Hidalgo</t>
  </si>
  <si>
    <t>173</t>
  </si>
  <si>
    <t>Zona Centro</t>
  </si>
  <si>
    <t>Valle de Santiago</t>
  </si>
  <si>
    <t>38400</t>
  </si>
  <si>
    <t>6E127DF958D63518876B94A655E375A1</t>
  </si>
  <si>
    <t>6E127DF958D63518F219B1AF8D389984</t>
  </si>
  <si>
    <t>6E127DF958D63518145561C10C3A4B77</t>
  </si>
  <si>
    <t>F4AF2CEC659BBE8DEF1AAA7429043788</t>
  </si>
  <si>
    <t>F4AF2CEC659BBE8DBA753C3E39EFA48C</t>
  </si>
  <si>
    <t>F4AF2CEC659BBE8DFEC44AE1B35E3715</t>
  </si>
  <si>
    <t>4AE8314D9DA21E9800CAABB1B335EFCE</t>
  </si>
  <si>
    <t>4AE8314D9DA21E98B7E9AB391BC0AA2A</t>
  </si>
  <si>
    <t>4AE8314D9DA21E98F1CEFA4C20F2CC61</t>
  </si>
  <si>
    <t>4AE8314D9DA21E988E19507983D71041</t>
  </si>
  <si>
    <t>4AE8314D9DA21E983E44CDB5923E209C</t>
  </si>
  <si>
    <t>6E127DF958D635188DEDB649E1FDD365</t>
  </si>
  <si>
    <t>Viaducto</t>
  </si>
  <si>
    <t>Terracería</t>
  </si>
  <si>
    <t>México</t>
  </si>
  <si>
    <t>Coahuila de Zaragoza</t>
  </si>
  <si>
    <t>Veracruz de Ignacio de la Llave</t>
  </si>
  <si>
    <t>53734</t>
  </si>
  <si>
    <t>75595</t>
  </si>
  <si>
    <t>53736</t>
  </si>
  <si>
    <t>53737</t>
  </si>
  <si>
    <t>53738</t>
  </si>
  <si>
    <t>53739</t>
  </si>
  <si>
    <t>53740</t>
  </si>
  <si>
    <t>53741</t>
  </si>
  <si>
    <t>53742</t>
  </si>
  <si>
    <t>53743</t>
  </si>
  <si>
    <t>53744</t>
  </si>
  <si>
    <t>53745</t>
  </si>
  <si>
    <t>53746</t>
  </si>
  <si>
    <t>53747</t>
  </si>
  <si>
    <t>53748</t>
  </si>
  <si>
    <t>53749</t>
  </si>
  <si>
    <t>Teléfono, en su caso extensión</t>
  </si>
  <si>
    <t>Tipo de vialidad</t>
  </si>
  <si>
    <t>Tipo de asentamineto</t>
  </si>
  <si>
    <t>Nombre de asentamiento</t>
  </si>
  <si>
    <t>Nombre del municipio o Delegación</t>
  </si>
  <si>
    <t>Clave de la Entidad Federativa</t>
  </si>
  <si>
    <t>Nombre de la Entidad Federativa</t>
  </si>
  <si>
    <t>Código Postal</t>
  </si>
  <si>
    <t>6E127DF958D63518ED4ACEF9A0DEFBEB</t>
  </si>
  <si>
    <t>6E127DF958D635183DF29073EF9367AB</t>
  </si>
  <si>
    <t>6E127DF958D6351851E2CD2D0F3682E0</t>
  </si>
  <si>
    <t>6E127DF958D635183873DE191625BF3A</t>
  </si>
  <si>
    <t>F4AF2CEC659BBE8D5A59DB302850E076</t>
  </si>
  <si>
    <t>F4AF2CEC659BBE8DA16303E322F008DF</t>
  </si>
  <si>
    <t>F4AF2CEC659BBE8D53B6FA2D8F4282DD</t>
  </si>
  <si>
    <t>4AE8314D9DA21E98B0211112DFD4C59B</t>
  </si>
  <si>
    <t>4AE8314D9DA21E98EB872D9E248B52E9</t>
  </si>
  <si>
    <t>4AE8314D9DA21E98FE2EDACB38376205</t>
  </si>
  <si>
    <t>4AE8314D9DA21E98E3DEDD860B72642D</t>
  </si>
  <si>
    <t>4AE8314D9DA21E989EB39978CB2F7D59</t>
  </si>
  <si>
    <t>6E127DF958D635182847381465A333B5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</si>
</sst>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5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7.640625" customWidth="true" bestFit="true"/>
    <col min="6" max="6" width="23.08203125" customWidth="true" bestFit="true"/>
    <col min="7" max="7" width="75.8046875" customWidth="true" bestFit="true"/>
    <col min="8" max="8" width="68.921875" customWidth="true" bestFit="true"/>
    <col min="9" max="9" width="19.58203125" customWidth="true" bestFit="true"/>
    <col min="10" max="10" width="63.6171875" customWidth="true" bestFit="true"/>
    <col min="11" max="11" width="65.3515625" customWidth="true" bestFit="true"/>
    <col min="12" max="12" width="59.83984375" customWidth="true" bestFit="true"/>
    <col min="13" max="13" width="104.01953125" customWidth="true" bestFit="true"/>
    <col min="14" max="14" width="18.5625" customWidth="true" bestFit="true"/>
    <col min="15" max="15" width="103.21875" customWidth="true" bestFit="true"/>
    <col min="16" max="16" width="102.5390625" customWidth="true" bestFit="true"/>
    <col min="17" max="17" width="133.078125" customWidth="true" bestFit="true"/>
    <col min="18" max="18" width="55.5234375" customWidth="true" bestFit="true"/>
    <col min="19" max="19" width="126.0390625" customWidth="true" bestFit="true"/>
    <col min="20" max="20" width="206.234375" customWidth="true" bestFit="true"/>
    <col min="21" max="21" width="24.8984375" customWidth="true" bestFit="true"/>
    <col min="22" max="22" width="29.28125" customWidth="true" bestFit="true"/>
    <col min="23" max="23" width="40.8046875" customWidth="true" bestFit="true"/>
    <col min="24" max="24" width="110.8046875" customWidth="true" bestFit="true"/>
    <col min="25" max="25" width="137.55859375" customWidth="true" bestFit="true"/>
    <col min="26" max="26" width="116.58984375" customWidth="true" bestFit="true"/>
    <col min="27" max="27" width="52.10546875" customWidth="true" bestFit="true"/>
    <col min="28" max="28" width="35.81640625" customWidth="true" bestFit="true"/>
    <col min="29" max="29" width="80.74609375" customWidth="true" bestFit="true"/>
    <col min="30" max="30" width="73.1796875" customWidth="true" bestFit="true"/>
    <col min="31" max="31" width="20.015625" customWidth="true" bestFit="true"/>
    <col min="32" max="32" width="49.98828125" customWidth="true" bestFit="true"/>
    <col min="1" max="1" width="36.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10</v>
      </c>
      <c r="M4" t="s">
        <v>7</v>
      </c>
      <c r="N4" t="s">
        <v>6</v>
      </c>
      <c r="O4" t="s">
        <v>8</v>
      </c>
      <c r="P4" t="s">
        <v>8</v>
      </c>
      <c r="Q4" t="s">
        <v>8</v>
      </c>
      <c r="R4" t="s">
        <v>11</v>
      </c>
      <c r="S4" t="s">
        <v>8</v>
      </c>
      <c r="T4" t="s">
        <v>8</v>
      </c>
      <c r="U4" t="s">
        <v>8</v>
      </c>
      <c r="V4" t="s">
        <v>8</v>
      </c>
      <c r="W4" t="s">
        <v>8</v>
      </c>
      <c r="X4" t="s">
        <v>8</v>
      </c>
      <c r="Y4" t="s">
        <v>8</v>
      </c>
      <c r="Z4" t="s">
        <v>8</v>
      </c>
      <c r="AA4" t="s">
        <v>11</v>
      </c>
      <c r="AB4" t="s">
        <v>11</v>
      </c>
      <c r="AC4" t="s">
        <v>10</v>
      </c>
      <c r="AD4" t="s">
        <v>8</v>
      </c>
      <c r="AE4" t="s">
        <v>12</v>
      </c>
      <c r="AF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</row>
    <row r="6">
      <c r="A6" t="s" s="1">
        <v>45</v>
      </c>
    </row>
    <row r="7">
      <c r="B7" t="s" s="2">
        <v>46</v>
      </c>
      <c r="C7" t="s" s="2">
        <v>47</v>
      </c>
      <c r="D7" t="s" s="2">
        <v>48</v>
      </c>
      <c r="E7" t="s" s="2">
        <v>49</v>
      </c>
      <c r="F7" t="s" s="2">
        <v>50</v>
      </c>
      <c r="G7" t="s" s="2">
        <v>51</v>
      </c>
      <c r="H7" t="s" s="2">
        <v>52</v>
      </c>
      <c r="I7" t="s" s="2">
        <v>53</v>
      </c>
      <c r="J7" t="s" s="2">
        <v>54</v>
      </c>
      <c r="K7" t="s" s="2">
        <v>55</v>
      </c>
      <c r="L7" t="s" s="2">
        <v>56</v>
      </c>
      <c r="M7" t="s" s="2">
        <v>57</v>
      </c>
      <c r="N7" t="s" s="2">
        <v>58</v>
      </c>
      <c r="O7" t="s" s="2">
        <v>59</v>
      </c>
      <c r="P7" t="s" s="2">
        <v>60</v>
      </c>
      <c r="Q7" t="s" s="2">
        <v>61</v>
      </c>
      <c r="R7" t="s" s="2">
        <v>62</v>
      </c>
      <c r="S7" t="s" s="2">
        <v>63</v>
      </c>
      <c r="T7" t="s" s="2">
        <v>64</v>
      </c>
      <c r="U7" t="s" s="2">
        <v>65</v>
      </c>
      <c r="V7" t="s" s="2">
        <v>66</v>
      </c>
      <c r="W7" t="s" s="2">
        <v>67</v>
      </c>
      <c r="X7" t="s" s="2">
        <v>68</v>
      </c>
      <c r="Y7" t="s" s="2">
        <v>69</v>
      </c>
      <c r="Z7" t="s" s="2">
        <v>70</v>
      </c>
      <c r="AA7" t="s" s="2">
        <v>71</v>
      </c>
      <c r="AB7" t="s" s="2">
        <v>72</v>
      </c>
      <c r="AC7" t="s" s="2">
        <v>73</v>
      </c>
      <c r="AD7" t="s" s="2">
        <v>74</v>
      </c>
      <c r="AE7" t="s" s="2">
        <v>75</v>
      </c>
      <c r="AF7" t="s" s="2">
        <v>76</v>
      </c>
    </row>
    <row r="8" ht="45.0" customHeight="true">
      <c r="A8" t="s" s="4">
        <v>77</v>
      </c>
      <c r="B8" t="s" s="4">
        <v>78</v>
      </c>
      <c r="C8" t="s" s="4">
        <v>79</v>
      </c>
      <c r="D8" t="s" s="4">
        <v>80</v>
      </c>
      <c r="E8" t="s" s="4">
        <v>81</v>
      </c>
      <c r="F8" t="s" s="4">
        <v>82</v>
      </c>
      <c r="G8" t="s" s="4">
        <v>83</v>
      </c>
      <c r="H8" t="s" s="4">
        <v>84</v>
      </c>
      <c r="I8" t="s" s="4">
        <v>82</v>
      </c>
      <c r="J8" t="s" s="4">
        <v>83</v>
      </c>
      <c r="K8" t="s" s="4">
        <v>81</v>
      </c>
      <c r="L8" t="s" s="4">
        <v>81</v>
      </c>
      <c r="M8" t="s" s="4">
        <v>81</v>
      </c>
      <c r="N8" t="s" s="4">
        <v>85</v>
      </c>
      <c r="O8" t="s" s="4">
        <v>85</v>
      </c>
      <c r="P8" t="s" s="4">
        <v>85</v>
      </c>
      <c r="Q8" t="s" s="4">
        <v>85</v>
      </c>
      <c r="R8" t="s" s="4">
        <v>86</v>
      </c>
      <c r="S8" t="s" s="4">
        <v>81</v>
      </c>
      <c r="T8" t="s" s="4">
        <v>87</v>
      </c>
      <c r="U8" t="s" s="4">
        <v>81</v>
      </c>
      <c r="V8" t="s" s="4">
        <v>81</v>
      </c>
      <c r="W8" t="s" s="4">
        <v>88</v>
      </c>
      <c r="X8" t="s" s="4">
        <v>87</v>
      </c>
      <c r="Y8" t="s" s="4">
        <v>88</v>
      </c>
      <c r="Z8" t="s" s="4">
        <v>88</v>
      </c>
      <c r="AA8" t="s" s="4">
        <v>86</v>
      </c>
      <c r="AB8" t="s" s="4">
        <v>86</v>
      </c>
      <c r="AC8" t="s" s="4">
        <v>81</v>
      </c>
      <c r="AD8" t="s" s="4">
        <v>88</v>
      </c>
      <c r="AE8" t="s" s="4">
        <v>89</v>
      </c>
      <c r="AF8" t="s" s="4">
        <v>89</v>
      </c>
    </row>
    <row r="9" ht="45.0" customHeight="true">
      <c r="A9" t="s" s="4">
        <v>90</v>
      </c>
      <c r="B9" t="s" s="4">
        <v>78</v>
      </c>
      <c r="C9" t="s" s="4">
        <v>79</v>
      </c>
      <c r="D9" t="s" s="4">
        <v>80</v>
      </c>
      <c r="E9" t="s" s="4">
        <v>81</v>
      </c>
      <c r="F9" t="s" s="4">
        <v>82</v>
      </c>
      <c r="G9" t="s" s="4">
        <v>83</v>
      </c>
      <c r="H9" t="s" s="4">
        <v>91</v>
      </c>
      <c r="I9" t="s" s="4">
        <v>82</v>
      </c>
      <c r="J9" t="s" s="4">
        <v>83</v>
      </c>
      <c r="K9" t="s" s="4">
        <v>81</v>
      </c>
      <c r="L9" t="s" s="4">
        <v>81</v>
      </c>
      <c r="M9" t="s" s="4">
        <v>81</v>
      </c>
      <c r="N9" t="s" s="4">
        <v>92</v>
      </c>
      <c r="O9" t="s" s="4">
        <v>92</v>
      </c>
      <c r="P9" t="s" s="4">
        <v>92</v>
      </c>
      <c r="Q9" t="s" s="4">
        <v>92</v>
      </c>
      <c r="R9" t="s" s="4">
        <v>93</v>
      </c>
      <c r="S9" t="s" s="4">
        <v>81</v>
      </c>
      <c r="T9" t="s" s="4">
        <v>87</v>
      </c>
      <c r="U9" t="s" s="4">
        <v>81</v>
      </c>
      <c r="V9" t="s" s="4">
        <v>81</v>
      </c>
      <c r="W9" t="s" s="4">
        <v>88</v>
      </c>
      <c r="X9" t="s" s="4">
        <v>87</v>
      </c>
      <c r="Y9" t="s" s="4">
        <v>88</v>
      </c>
      <c r="Z9" t="s" s="4">
        <v>88</v>
      </c>
      <c r="AA9" t="s" s="4">
        <v>93</v>
      </c>
      <c r="AB9" t="s" s="4">
        <v>93</v>
      </c>
      <c r="AC9" t="s" s="4">
        <v>81</v>
      </c>
      <c r="AD9" t="s" s="4">
        <v>88</v>
      </c>
      <c r="AE9" t="s" s="4">
        <v>89</v>
      </c>
      <c r="AF9" t="s" s="4">
        <v>89</v>
      </c>
    </row>
    <row r="10" ht="45.0" customHeight="true">
      <c r="A10" t="s" s="4">
        <v>94</v>
      </c>
      <c r="B10" t="s" s="4">
        <v>78</v>
      </c>
      <c r="C10" t="s" s="4">
        <v>79</v>
      </c>
      <c r="D10" t="s" s="4">
        <v>80</v>
      </c>
      <c r="E10" t="s" s="4">
        <v>81</v>
      </c>
      <c r="F10" t="s" s="4">
        <v>82</v>
      </c>
      <c r="G10" t="s" s="4">
        <v>83</v>
      </c>
      <c r="H10" t="s" s="4">
        <v>95</v>
      </c>
      <c r="I10" t="s" s="4">
        <v>82</v>
      </c>
      <c r="J10" t="s" s="4">
        <v>83</v>
      </c>
      <c r="K10" t="s" s="4">
        <v>81</v>
      </c>
      <c r="L10" t="s" s="4">
        <v>81</v>
      </c>
      <c r="M10" t="s" s="4">
        <v>81</v>
      </c>
      <c r="N10" t="s" s="4">
        <v>96</v>
      </c>
      <c r="O10" t="s" s="4">
        <v>96</v>
      </c>
      <c r="P10" t="s" s="4">
        <v>96</v>
      </c>
      <c r="Q10" t="s" s="4">
        <v>96</v>
      </c>
      <c r="R10" t="s" s="4">
        <v>97</v>
      </c>
      <c r="S10" t="s" s="4">
        <v>81</v>
      </c>
      <c r="T10" t="s" s="4">
        <v>87</v>
      </c>
      <c r="U10" t="s" s="4">
        <v>81</v>
      </c>
      <c r="V10" t="s" s="4">
        <v>81</v>
      </c>
      <c r="W10" t="s" s="4">
        <v>88</v>
      </c>
      <c r="X10" t="s" s="4">
        <v>87</v>
      </c>
      <c r="Y10" t="s" s="4">
        <v>88</v>
      </c>
      <c r="Z10" t="s" s="4">
        <v>88</v>
      </c>
      <c r="AA10" t="s" s="4">
        <v>97</v>
      </c>
      <c r="AB10" t="s" s="4">
        <v>97</v>
      </c>
      <c r="AC10" t="s" s="4">
        <v>81</v>
      </c>
      <c r="AD10" t="s" s="4">
        <v>88</v>
      </c>
      <c r="AE10" t="s" s="4">
        <v>89</v>
      </c>
      <c r="AF10" t="s" s="4">
        <v>89</v>
      </c>
    </row>
    <row r="11" ht="45.0" customHeight="true">
      <c r="A11" t="s" s="4">
        <v>98</v>
      </c>
      <c r="B11" t="s" s="4">
        <v>78</v>
      </c>
      <c r="C11" t="s" s="4">
        <v>79</v>
      </c>
      <c r="D11" t="s" s="4">
        <v>80</v>
      </c>
      <c r="E11" t="s" s="4">
        <v>81</v>
      </c>
      <c r="F11" t="s" s="4">
        <v>82</v>
      </c>
      <c r="G11" t="s" s="4">
        <v>83</v>
      </c>
      <c r="H11" t="s" s="4">
        <v>99</v>
      </c>
      <c r="I11" t="s" s="4">
        <v>82</v>
      </c>
      <c r="J11" t="s" s="4">
        <v>83</v>
      </c>
      <c r="K11" t="s" s="4">
        <v>81</v>
      </c>
      <c r="L11" t="s" s="4">
        <v>81</v>
      </c>
      <c r="M11" t="s" s="4">
        <v>81</v>
      </c>
      <c r="N11" t="s" s="4">
        <v>87</v>
      </c>
      <c r="O11" t="s" s="4">
        <v>87</v>
      </c>
      <c r="P11" t="s" s="4">
        <v>87</v>
      </c>
      <c r="Q11" t="s" s="4">
        <v>87</v>
      </c>
      <c r="R11" t="s" s="4">
        <v>100</v>
      </c>
      <c r="S11" t="s" s="4">
        <v>81</v>
      </c>
      <c r="T11" t="s" s="4">
        <v>87</v>
      </c>
      <c r="U11" t="s" s="4">
        <v>81</v>
      </c>
      <c r="V11" t="s" s="4">
        <v>81</v>
      </c>
      <c r="W11" t="s" s="4">
        <v>88</v>
      </c>
      <c r="X11" t="s" s="4">
        <v>87</v>
      </c>
      <c r="Y11" t="s" s="4">
        <v>88</v>
      </c>
      <c r="Z11" t="s" s="4">
        <v>88</v>
      </c>
      <c r="AA11" t="s" s="4">
        <v>100</v>
      </c>
      <c r="AB11" t="s" s="4">
        <v>100</v>
      </c>
      <c r="AC11" t="s" s="4">
        <v>81</v>
      </c>
      <c r="AD11" t="s" s="4">
        <v>88</v>
      </c>
      <c r="AE11" t="s" s="4">
        <v>89</v>
      </c>
      <c r="AF11" t="s" s="4">
        <v>101</v>
      </c>
    </row>
    <row r="12" ht="45.0" customHeight="true">
      <c r="A12" t="s" s="4">
        <v>102</v>
      </c>
      <c r="B12" t="s" s="4">
        <v>78</v>
      </c>
      <c r="C12" t="s" s="4">
        <v>79</v>
      </c>
      <c r="D12" t="s" s="4">
        <v>80</v>
      </c>
      <c r="E12" t="s" s="4">
        <v>81</v>
      </c>
      <c r="F12" t="s" s="4">
        <v>82</v>
      </c>
      <c r="G12" t="s" s="4">
        <v>83</v>
      </c>
      <c r="H12" t="s" s="4">
        <v>103</v>
      </c>
      <c r="I12" t="s" s="4">
        <v>82</v>
      </c>
      <c r="J12" t="s" s="4">
        <v>83</v>
      </c>
      <c r="K12" t="s" s="4">
        <v>81</v>
      </c>
      <c r="L12" t="s" s="4">
        <v>81</v>
      </c>
      <c r="M12" t="s" s="4">
        <v>81</v>
      </c>
      <c r="N12" t="s" s="4">
        <v>87</v>
      </c>
      <c r="O12" t="s" s="4">
        <v>87</v>
      </c>
      <c r="P12" t="s" s="4">
        <v>87</v>
      </c>
      <c r="Q12" t="s" s="4">
        <v>87</v>
      </c>
      <c r="R12" t="s" s="4">
        <v>104</v>
      </c>
      <c r="S12" t="s" s="4">
        <v>81</v>
      </c>
      <c r="T12" t="s" s="4">
        <v>87</v>
      </c>
      <c r="U12" t="s" s="4">
        <v>81</v>
      </c>
      <c r="V12" t="s" s="4">
        <v>81</v>
      </c>
      <c r="W12" t="s" s="4">
        <v>88</v>
      </c>
      <c r="X12" t="s" s="4">
        <v>87</v>
      </c>
      <c r="Y12" t="s" s="4">
        <v>88</v>
      </c>
      <c r="Z12" t="s" s="4">
        <v>88</v>
      </c>
      <c r="AA12" t="s" s="4">
        <v>104</v>
      </c>
      <c r="AB12" t="s" s="4">
        <v>104</v>
      </c>
      <c r="AC12" t="s" s="4">
        <v>81</v>
      </c>
      <c r="AD12" t="s" s="4">
        <v>88</v>
      </c>
      <c r="AE12" t="s" s="4">
        <v>89</v>
      </c>
      <c r="AF12" t="s" s="4">
        <v>89</v>
      </c>
    </row>
    <row r="13" ht="45.0" customHeight="true">
      <c r="A13" t="s" s="4">
        <v>105</v>
      </c>
      <c r="B13" t="s" s="4">
        <v>78</v>
      </c>
      <c r="C13" t="s" s="4">
        <v>79</v>
      </c>
      <c r="D13" t="s" s="4">
        <v>80</v>
      </c>
      <c r="E13" t="s" s="4">
        <v>81</v>
      </c>
      <c r="F13" t="s" s="4">
        <v>82</v>
      </c>
      <c r="G13" t="s" s="4">
        <v>83</v>
      </c>
      <c r="H13" t="s" s="4">
        <v>91</v>
      </c>
      <c r="I13" t="s" s="4">
        <v>82</v>
      </c>
      <c r="J13" t="s" s="4">
        <v>83</v>
      </c>
      <c r="K13" t="s" s="4">
        <v>81</v>
      </c>
      <c r="L13" t="s" s="4">
        <v>81</v>
      </c>
      <c r="M13" t="s" s="4">
        <v>81</v>
      </c>
      <c r="N13" t="s" s="4">
        <v>106</v>
      </c>
      <c r="O13" t="s" s="4">
        <v>106</v>
      </c>
      <c r="P13" t="s" s="4">
        <v>106</v>
      </c>
      <c r="Q13" t="s" s="4">
        <v>106</v>
      </c>
      <c r="R13" t="s" s="4">
        <v>107</v>
      </c>
      <c r="S13" t="s" s="4">
        <v>81</v>
      </c>
      <c r="T13" t="s" s="4">
        <v>87</v>
      </c>
      <c r="U13" t="s" s="4">
        <v>81</v>
      </c>
      <c r="V13" t="s" s="4">
        <v>81</v>
      </c>
      <c r="W13" t="s" s="4">
        <v>88</v>
      </c>
      <c r="X13" t="s" s="4">
        <v>87</v>
      </c>
      <c r="Y13" t="s" s="4">
        <v>88</v>
      </c>
      <c r="Z13" t="s" s="4">
        <v>88</v>
      </c>
      <c r="AA13" t="s" s="4">
        <v>107</v>
      </c>
      <c r="AB13" t="s" s="4">
        <v>107</v>
      </c>
      <c r="AC13" t="s" s="4">
        <v>81</v>
      </c>
      <c r="AD13" t="s" s="4">
        <v>88</v>
      </c>
      <c r="AE13" t="s" s="4">
        <v>89</v>
      </c>
      <c r="AF13" t="s" s="4">
        <v>89</v>
      </c>
    </row>
    <row r="14" ht="45.0" customHeight="true">
      <c r="A14" t="s" s="4">
        <v>108</v>
      </c>
      <c r="B14" t="s" s="4">
        <v>78</v>
      </c>
      <c r="C14" t="s" s="4">
        <v>79</v>
      </c>
      <c r="D14" t="s" s="4">
        <v>80</v>
      </c>
      <c r="E14" t="s" s="4">
        <v>81</v>
      </c>
      <c r="F14" t="s" s="4">
        <v>82</v>
      </c>
      <c r="G14" t="s" s="4">
        <v>83</v>
      </c>
      <c r="H14" t="s" s="4">
        <v>91</v>
      </c>
      <c r="I14" t="s" s="4">
        <v>82</v>
      </c>
      <c r="J14" t="s" s="4">
        <v>83</v>
      </c>
      <c r="K14" t="s" s="4">
        <v>81</v>
      </c>
      <c r="L14" t="s" s="4">
        <v>81</v>
      </c>
      <c r="M14" t="s" s="4">
        <v>81</v>
      </c>
      <c r="N14" t="s" s="4">
        <v>106</v>
      </c>
      <c r="O14" t="s" s="4">
        <v>106</v>
      </c>
      <c r="P14" t="s" s="4">
        <v>106</v>
      </c>
      <c r="Q14" t="s" s="4">
        <v>106</v>
      </c>
      <c r="R14" t="s" s="4">
        <v>109</v>
      </c>
      <c r="S14" t="s" s="4">
        <v>81</v>
      </c>
      <c r="T14" t="s" s="4">
        <v>87</v>
      </c>
      <c r="U14" t="s" s="4">
        <v>81</v>
      </c>
      <c r="V14" t="s" s="4">
        <v>81</v>
      </c>
      <c r="W14" t="s" s="4">
        <v>88</v>
      </c>
      <c r="X14" t="s" s="4">
        <v>87</v>
      </c>
      <c r="Y14" t="s" s="4">
        <v>88</v>
      </c>
      <c r="Z14" t="s" s="4">
        <v>88</v>
      </c>
      <c r="AA14" t="s" s="4">
        <v>109</v>
      </c>
      <c r="AB14" t="s" s="4">
        <v>109</v>
      </c>
      <c r="AC14" t="s" s="4">
        <v>81</v>
      </c>
      <c r="AD14" t="s" s="4">
        <v>88</v>
      </c>
      <c r="AE14" t="s" s="4">
        <v>89</v>
      </c>
      <c r="AF14" t="s" s="4">
        <v>89</v>
      </c>
    </row>
    <row r="15" ht="45.0" customHeight="true">
      <c r="A15" t="s" s="4">
        <v>110</v>
      </c>
      <c r="B15" t="s" s="4">
        <v>78</v>
      </c>
      <c r="C15" t="s" s="4">
        <v>79</v>
      </c>
      <c r="D15" t="s" s="4">
        <v>80</v>
      </c>
      <c r="E15" t="s" s="4">
        <v>81</v>
      </c>
      <c r="F15" t="s" s="4">
        <v>82</v>
      </c>
      <c r="G15" t="s" s="4">
        <v>83</v>
      </c>
      <c r="H15" t="s" s="4">
        <v>91</v>
      </c>
      <c r="I15" t="s" s="4">
        <v>82</v>
      </c>
      <c r="J15" t="s" s="4">
        <v>83</v>
      </c>
      <c r="K15" t="s" s="4">
        <v>81</v>
      </c>
      <c r="L15" t="s" s="4">
        <v>81</v>
      </c>
      <c r="M15" t="s" s="4">
        <v>81</v>
      </c>
      <c r="N15" t="s" s="4">
        <v>106</v>
      </c>
      <c r="O15" t="s" s="4">
        <v>106</v>
      </c>
      <c r="P15" t="s" s="4">
        <v>106</v>
      </c>
      <c r="Q15" t="s" s="4">
        <v>106</v>
      </c>
      <c r="R15" t="s" s="4">
        <v>111</v>
      </c>
      <c r="S15" t="s" s="4">
        <v>81</v>
      </c>
      <c r="T15" t="s" s="4">
        <v>87</v>
      </c>
      <c r="U15" t="s" s="4">
        <v>81</v>
      </c>
      <c r="V15" t="s" s="4">
        <v>81</v>
      </c>
      <c r="W15" t="s" s="4">
        <v>88</v>
      </c>
      <c r="X15" t="s" s="4">
        <v>87</v>
      </c>
      <c r="Y15" t="s" s="4">
        <v>88</v>
      </c>
      <c r="Z15" t="s" s="4">
        <v>88</v>
      </c>
      <c r="AA15" t="s" s="4">
        <v>111</v>
      </c>
      <c r="AB15" t="s" s="4">
        <v>111</v>
      </c>
      <c r="AC15" t="s" s="4">
        <v>81</v>
      </c>
      <c r="AD15" t="s" s="4">
        <v>88</v>
      </c>
      <c r="AE15" t="s" s="4">
        <v>89</v>
      </c>
      <c r="AF15" t="s" s="4">
        <v>89</v>
      </c>
    </row>
    <row r="16" ht="45.0" customHeight="true">
      <c r="A16" t="s" s="4">
        <v>112</v>
      </c>
      <c r="B16" t="s" s="4">
        <v>78</v>
      </c>
      <c r="C16" t="s" s="4">
        <v>79</v>
      </c>
      <c r="D16" t="s" s="4">
        <v>80</v>
      </c>
      <c r="E16" t="s" s="4">
        <v>81</v>
      </c>
      <c r="F16" t="s" s="4">
        <v>82</v>
      </c>
      <c r="G16" t="s" s="4">
        <v>83</v>
      </c>
      <c r="H16" t="s" s="4">
        <v>113</v>
      </c>
      <c r="I16" t="s" s="4">
        <v>82</v>
      </c>
      <c r="J16" t="s" s="4">
        <v>83</v>
      </c>
      <c r="K16" t="s" s="4">
        <v>81</v>
      </c>
      <c r="L16" t="s" s="4">
        <v>81</v>
      </c>
      <c r="M16" t="s" s="4">
        <v>81</v>
      </c>
      <c r="N16" t="s" s="4">
        <v>85</v>
      </c>
      <c r="O16" t="s" s="4">
        <v>85</v>
      </c>
      <c r="P16" t="s" s="4">
        <v>85</v>
      </c>
      <c r="Q16" t="s" s="4">
        <v>85</v>
      </c>
      <c r="R16" t="s" s="4">
        <v>114</v>
      </c>
      <c r="S16" t="s" s="4">
        <v>81</v>
      </c>
      <c r="T16" t="s" s="4">
        <v>87</v>
      </c>
      <c r="U16" t="s" s="4">
        <v>81</v>
      </c>
      <c r="V16" t="s" s="4">
        <v>81</v>
      </c>
      <c r="W16" t="s" s="4">
        <v>88</v>
      </c>
      <c r="X16" t="s" s="4">
        <v>87</v>
      </c>
      <c r="Y16" t="s" s="4">
        <v>88</v>
      </c>
      <c r="Z16" t="s" s="4">
        <v>88</v>
      </c>
      <c r="AA16" t="s" s="4">
        <v>114</v>
      </c>
      <c r="AB16" t="s" s="4">
        <v>114</v>
      </c>
      <c r="AC16" t="s" s="4">
        <v>81</v>
      </c>
      <c r="AD16" t="s" s="4">
        <v>88</v>
      </c>
      <c r="AE16" t="s" s="4">
        <v>89</v>
      </c>
      <c r="AF16" t="s" s="4">
        <v>89</v>
      </c>
    </row>
    <row r="17" ht="45.0" customHeight="true">
      <c r="A17" t="s" s="4">
        <v>115</v>
      </c>
      <c r="B17" t="s" s="4">
        <v>78</v>
      </c>
      <c r="C17" t="s" s="4">
        <v>79</v>
      </c>
      <c r="D17" t="s" s="4">
        <v>80</v>
      </c>
      <c r="E17" t="s" s="4">
        <v>81</v>
      </c>
      <c r="F17" t="s" s="4">
        <v>82</v>
      </c>
      <c r="G17" t="s" s="4">
        <v>83</v>
      </c>
      <c r="H17" t="s" s="4">
        <v>116</v>
      </c>
      <c r="I17" t="s" s="4">
        <v>82</v>
      </c>
      <c r="J17" t="s" s="4">
        <v>83</v>
      </c>
      <c r="K17" t="s" s="4">
        <v>81</v>
      </c>
      <c r="L17" t="s" s="4">
        <v>81</v>
      </c>
      <c r="M17" t="s" s="4">
        <v>81</v>
      </c>
      <c r="N17" t="s" s="4">
        <v>117</v>
      </c>
      <c r="O17" t="s" s="4">
        <v>117</v>
      </c>
      <c r="P17" t="s" s="4">
        <v>117</v>
      </c>
      <c r="Q17" t="s" s="4">
        <v>117</v>
      </c>
      <c r="R17" t="s" s="4">
        <v>118</v>
      </c>
      <c r="S17" t="s" s="4">
        <v>81</v>
      </c>
      <c r="T17" t="s" s="4">
        <v>87</v>
      </c>
      <c r="U17" t="s" s="4">
        <v>81</v>
      </c>
      <c r="V17" t="s" s="4">
        <v>81</v>
      </c>
      <c r="W17" t="s" s="4">
        <v>88</v>
      </c>
      <c r="X17" t="s" s="4">
        <v>87</v>
      </c>
      <c r="Y17" t="s" s="4">
        <v>88</v>
      </c>
      <c r="Z17" t="s" s="4">
        <v>88</v>
      </c>
      <c r="AA17" t="s" s="4">
        <v>118</v>
      </c>
      <c r="AB17" t="s" s="4">
        <v>118</v>
      </c>
      <c r="AC17" t="s" s="4">
        <v>81</v>
      </c>
      <c r="AD17" t="s" s="4">
        <v>88</v>
      </c>
      <c r="AE17" t="s" s="4">
        <v>89</v>
      </c>
      <c r="AF17" t="s" s="4">
        <v>89</v>
      </c>
    </row>
    <row r="18" ht="45.0" customHeight="true">
      <c r="A18" t="s" s="4">
        <v>119</v>
      </c>
      <c r="B18" t="s" s="4">
        <v>78</v>
      </c>
      <c r="C18" t="s" s="4">
        <v>79</v>
      </c>
      <c r="D18" t="s" s="4">
        <v>80</v>
      </c>
      <c r="E18" t="s" s="4">
        <v>81</v>
      </c>
      <c r="F18" t="s" s="4">
        <v>82</v>
      </c>
      <c r="G18" t="s" s="4">
        <v>83</v>
      </c>
      <c r="H18" t="s" s="4">
        <v>120</v>
      </c>
      <c r="I18" t="s" s="4">
        <v>82</v>
      </c>
      <c r="J18" t="s" s="4">
        <v>83</v>
      </c>
      <c r="K18" t="s" s="4">
        <v>81</v>
      </c>
      <c r="L18" t="s" s="4">
        <v>81</v>
      </c>
      <c r="M18" t="s" s="4">
        <v>81</v>
      </c>
      <c r="N18" t="s" s="4">
        <v>117</v>
      </c>
      <c r="O18" t="s" s="4">
        <v>117</v>
      </c>
      <c r="P18" t="s" s="4">
        <v>117</v>
      </c>
      <c r="Q18" t="s" s="4">
        <v>117</v>
      </c>
      <c r="R18" t="s" s="4">
        <v>121</v>
      </c>
      <c r="S18" t="s" s="4">
        <v>81</v>
      </c>
      <c r="T18" t="s" s="4">
        <v>87</v>
      </c>
      <c r="U18" t="s" s="4">
        <v>81</v>
      </c>
      <c r="V18" t="s" s="4">
        <v>81</v>
      </c>
      <c r="W18" t="s" s="4">
        <v>88</v>
      </c>
      <c r="X18" t="s" s="4">
        <v>87</v>
      </c>
      <c r="Y18" t="s" s="4">
        <v>88</v>
      </c>
      <c r="Z18" t="s" s="4">
        <v>88</v>
      </c>
      <c r="AA18" t="s" s="4">
        <v>121</v>
      </c>
      <c r="AB18" t="s" s="4">
        <v>121</v>
      </c>
      <c r="AC18" t="s" s="4">
        <v>81</v>
      </c>
      <c r="AD18" t="s" s="4">
        <v>88</v>
      </c>
      <c r="AE18" t="s" s="4">
        <v>89</v>
      </c>
      <c r="AF18" t="s" s="4">
        <v>89</v>
      </c>
    </row>
    <row r="19" ht="45.0" customHeight="true">
      <c r="A19" t="s" s="4">
        <v>122</v>
      </c>
      <c r="B19" t="s" s="4">
        <v>78</v>
      </c>
      <c r="C19" t="s" s="4">
        <v>79</v>
      </c>
      <c r="D19" t="s" s="4">
        <v>80</v>
      </c>
      <c r="E19" t="s" s="4">
        <v>81</v>
      </c>
      <c r="F19" t="s" s="4">
        <v>82</v>
      </c>
      <c r="G19" t="s" s="4">
        <v>83</v>
      </c>
      <c r="H19" t="s" s="4">
        <v>123</v>
      </c>
      <c r="I19" t="s" s="4">
        <v>82</v>
      </c>
      <c r="J19" t="s" s="4">
        <v>83</v>
      </c>
      <c r="K19" t="s" s="4">
        <v>81</v>
      </c>
      <c r="L19" t="s" s="4">
        <v>81</v>
      </c>
      <c r="M19" t="s" s="4">
        <v>81</v>
      </c>
      <c r="N19" t="s" s="4">
        <v>87</v>
      </c>
      <c r="O19" t="s" s="4">
        <v>87</v>
      </c>
      <c r="P19" t="s" s="4">
        <v>87</v>
      </c>
      <c r="Q19" t="s" s="4">
        <v>87</v>
      </c>
      <c r="R19" t="s" s="4">
        <v>124</v>
      </c>
      <c r="S19" t="s" s="4">
        <v>81</v>
      </c>
      <c r="T19" t="s" s="4">
        <v>87</v>
      </c>
      <c r="U19" t="s" s="4">
        <v>81</v>
      </c>
      <c r="V19" t="s" s="4">
        <v>81</v>
      </c>
      <c r="W19" t="s" s="4">
        <v>88</v>
      </c>
      <c r="X19" t="s" s="4">
        <v>87</v>
      </c>
      <c r="Y19" t="s" s="4">
        <v>88</v>
      </c>
      <c r="Z19" t="s" s="4">
        <v>88</v>
      </c>
      <c r="AA19" t="s" s="4">
        <v>124</v>
      </c>
      <c r="AB19" t="s" s="4">
        <v>124</v>
      </c>
      <c r="AC19" t="s" s="4">
        <v>81</v>
      </c>
      <c r="AD19" t="s" s="4">
        <v>88</v>
      </c>
      <c r="AE19" t="s" s="4">
        <v>89</v>
      </c>
      <c r="AF19" t="s" s="4">
        <v>125</v>
      </c>
    </row>
    <row r="20" ht="45.0" customHeight="true">
      <c r="A20" t="s" s="4">
        <v>126</v>
      </c>
      <c r="B20" t="s" s="4">
        <v>78</v>
      </c>
      <c r="C20" t="s" s="4">
        <v>79</v>
      </c>
      <c r="D20" t="s" s="4">
        <v>80</v>
      </c>
      <c r="E20" t="s" s="4">
        <v>81</v>
      </c>
      <c r="F20" t="s" s="4">
        <v>82</v>
      </c>
      <c r="G20" t="s" s="4">
        <v>83</v>
      </c>
      <c r="H20" t="s" s="4">
        <v>127</v>
      </c>
      <c r="I20" t="s" s="4">
        <v>82</v>
      </c>
      <c r="J20" t="s" s="4">
        <v>83</v>
      </c>
      <c r="K20" t="s" s="4">
        <v>81</v>
      </c>
      <c r="L20" t="s" s="4">
        <v>81</v>
      </c>
      <c r="M20" t="s" s="4">
        <v>81</v>
      </c>
      <c r="N20" t="s" s="4">
        <v>92</v>
      </c>
      <c r="O20" t="s" s="4">
        <v>92</v>
      </c>
      <c r="P20" t="s" s="4">
        <v>92</v>
      </c>
      <c r="Q20" t="s" s="4">
        <v>92</v>
      </c>
      <c r="R20" t="s" s="4">
        <v>128</v>
      </c>
      <c r="S20" t="s" s="4">
        <v>81</v>
      </c>
      <c r="T20" t="s" s="4">
        <v>87</v>
      </c>
      <c r="U20" t="s" s="4">
        <v>81</v>
      </c>
      <c r="V20" t="s" s="4">
        <v>81</v>
      </c>
      <c r="W20" t="s" s="4">
        <v>88</v>
      </c>
      <c r="X20" t="s" s="4">
        <v>87</v>
      </c>
      <c r="Y20" t="s" s="4">
        <v>88</v>
      </c>
      <c r="Z20" t="s" s="4">
        <v>88</v>
      </c>
      <c r="AA20" t="s" s="4">
        <v>128</v>
      </c>
      <c r="AB20" t="s" s="4">
        <v>128</v>
      </c>
      <c r="AC20" t="s" s="4">
        <v>81</v>
      </c>
      <c r="AD20" t="s" s="4">
        <v>88</v>
      </c>
      <c r="AE20" t="s" s="4">
        <v>89</v>
      </c>
      <c r="AF20" t="s" s="4">
        <v>89</v>
      </c>
    </row>
    <row r="21" ht="45.0" customHeight="true">
      <c r="A21" t="s" s="4">
        <v>129</v>
      </c>
      <c r="B21" t="s" s="4">
        <v>78</v>
      </c>
      <c r="C21" t="s" s="4">
        <v>79</v>
      </c>
      <c r="D21" t="s" s="4">
        <v>80</v>
      </c>
      <c r="E21" t="s" s="4">
        <v>81</v>
      </c>
      <c r="F21" t="s" s="4">
        <v>82</v>
      </c>
      <c r="G21" t="s" s="4">
        <v>83</v>
      </c>
      <c r="H21" t="s" s="4">
        <v>130</v>
      </c>
      <c r="I21" t="s" s="4">
        <v>82</v>
      </c>
      <c r="J21" t="s" s="4">
        <v>83</v>
      </c>
      <c r="K21" t="s" s="4">
        <v>81</v>
      </c>
      <c r="L21" t="s" s="4">
        <v>81</v>
      </c>
      <c r="M21" t="s" s="4">
        <v>81</v>
      </c>
      <c r="N21" t="s" s="4">
        <v>92</v>
      </c>
      <c r="O21" t="s" s="4">
        <v>92</v>
      </c>
      <c r="P21" t="s" s="4">
        <v>92</v>
      </c>
      <c r="Q21" t="s" s="4">
        <v>92</v>
      </c>
      <c r="R21" t="s" s="4">
        <v>131</v>
      </c>
      <c r="S21" t="s" s="4">
        <v>81</v>
      </c>
      <c r="T21" t="s" s="4">
        <v>87</v>
      </c>
      <c r="U21" t="s" s="4">
        <v>81</v>
      </c>
      <c r="V21" t="s" s="4">
        <v>81</v>
      </c>
      <c r="W21" t="s" s="4">
        <v>88</v>
      </c>
      <c r="X21" t="s" s="4">
        <v>87</v>
      </c>
      <c r="Y21" t="s" s="4">
        <v>88</v>
      </c>
      <c r="Z21" t="s" s="4">
        <v>88</v>
      </c>
      <c r="AA21" t="s" s="4">
        <v>131</v>
      </c>
      <c r="AB21" t="s" s="4">
        <v>131</v>
      </c>
      <c r="AC21" t="s" s="4">
        <v>81</v>
      </c>
      <c r="AD21" t="s" s="4">
        <v>88</v>
      </c>
      <c r="AE21" t="s" s="4">
        <v>89</v>
      </c>
      <c r="AF21" t="s" s="4">
        <v>89</v>
      </c>
    </row>
    <row r="22" ht="45.0" customHeight="true">
      <c r="A22" t="s" s="4">
        <v>132</v>
      </c>
      <c r="B22" t="s" s="4">
        <v>78</v>
      </c>
      <c r="C22" t="s" s="4">
        <v>79</v>
      </c>
      <c r="D22" t="s" s="4">
        <v>80</v>
      </c>
      <c r="E22" t="s" s="4">
        <v>81</v>
      </c>
      <c r="F22" t="s" s="4">
        <v>82</v>
      </c>
      <c r="G22" t="s" s="4">
        <v>83</v>
      </c>
      <c r="H22" t="s" s="4">
        <v>91</v>
      </c>
      <c r="I22" t="s" s="4">
        <v>82</v>
      </c>
      <c r="J22" t="s" s="4">
        <v>83</v>
      </c>
      <c r="K22" t="s" s="4">
        <v>81</v>
      </c>
      <c r="L22" t="s" s="4">
        <v>81</v>
      </c>
      <c r="M22" t="s" s="4">
        <v>81</v>
      </c>
      <c r="N22" t="s" s="4">
        <v>92</v>
      </c>
      <c r="O22" t="s" s="4">
        <v>92</v>
      </c>
      <c r="P22" t="s" s="4">
        <v>92</v>
      </c>
      <c r="Q22" t="s" s="4">
        <v>92</v>
      </c>
      <c r="R22" t="s" s="4">
        <v>133</v>
      </c>
      <c r="S22" t="s" s="4">
        <v>81</v>
      </c>
      <c r="T22" t="s" s="4">
        <v>87</v>
      </c>
      <c r="U22" t="s" s="4">
        <v>81</v>
      </c>
      <c r="V22" t="s" s="4">
        <v>81</v>
      </c>
      <c r="W22" t="s" s="4">
        <v>88</v>
      </c>
      <c r="X22" t="s" s="4">
        <v>87</v>
      </c>
      <c r="Y22" t="s" s="4">
        <v>88</v>
      </c>
      <c r="Z22" t="s" s="4">
        <v>88</v>
      </c>
      <c r="AA22" t="s" s="4">
        <v>133</v>
      </c>
      <c r="AB22" t="s" s="4">
        <v>133</v>
      </c>
      <c r="AC22" t="s" s="4">
        <v>81</v>
      </c>
      <c r="AD22" t="s" s="4">
        <v>88</v>
      </c>
      <c r="AE22" t="s" s="4">
        <v>89</v>
      </c>
      <c r="AF22" t="s" s="4">
        <v>89</v>
      </c>
    </row>
    <row r="23" ht="45.0" customHeight="true">
      <c r="A23" t="s" s="4">
        <v>134</v>
      </c>
      <c r="B23" t="s" s="4">
        <v>78</v>
      </c>
      <c r="C23" t="s" s="4">
        <v>135</v>
      </c>
      <c r="D23" t="s" s="4">
        <v>136</v>
      </c>
      <c r="E23" t="s" s="4">
        <v>81</v>
      </c>
      <c r="F23" t="s" s="4">
        <v>82</v>
      </c>
      <c r="G23" t="s" s="4">
        <v>83</v>
      </c>
      <c r="H23" t="s" s="4">
        <v>130</v>
      </c>
      <c r="I23" t="s" s="4">
        <v>82</v>
      </c>
      <c r="J23" t="s" s="4">
        <v>83</v>
      </c>
      <c r="K23" t="s" s="4">
        <v>81</v>
      </c>
      <c r="L23" t="s" s="4">
        <v>81</v>
      </c>
      <c r="M23" t="s" s="4">
        <v>81</v>
      </c>
      <c r="N23" t="s" s="4">
        <v>92</v>
      </c>
      <c r="O23" t="s" s="4">
        <v>92</v>
      </c>
      <c r="P23" t="s" s="4">
        <v>92</v>
      </c>
      <c r="Q23" t="s" s="4">
        <v>92</v>
      </c>
      <c r="R23" t="s" s="4">
        <v>137</v>
      </c>
      <c r="S23" t="s" s="4">
        <v>81</v>
      </c>
      <c r="T23" t="s" s="4">
        <v>87</v>
      </c>
      <c r="U23" t="s" s="4">
        <v>81</v>
      </c>
      <c r="V23" t="s" s="4">
        <v>81</v>
      </c>
      <c r="W23" t="s" s="4">
        <v>88</v>
      </c>
      <c r="X23" t="s" s="4">
        <v>87</v>
      </c>
      <c r="Y23" t="s" s="4">
        <v>88</v>
      </c>
      <c r="Z23" t="s" s="4">
        <v>88</v>
      </c>
      <c r="AA23" t="s" s="4">
        <v>137</v>
      </c>
      <c r="AB23" t="s" s="4">
        <v>137</v>
      </c>
      <c r="AC23" t="s" s="4">
        <v>81</v>
      </c>
      <c r="AD23" t="s" s="4">
        <v>88</v>
      </c>
      <c r="AE23" t="s" s="4">
        <v>138</v>
      </c>
      <c r="AF23" t="s" s="4">
        <v>138</v>
      </c>
    </row>
    <row r="24" ht="45.0" customHeight="true">
      <c r="A24" t="s" s="4">
        <v>139</v>
      </c>
      <c r="B24" t="s" s="4">
        <v>78</v>
      </c>
      <c r="C24" t="s" s="4">
        <v>135</v>
      </c>
      <c r="D24" t="s" s="4">
        <v>136</v>
      </c>
      <c r="E24" t="s" s="4">
        <v>81</v>
      </c>
      <c r="F24" t="s" s="4">
        <v>82</v>
      </c>
      <c r="G24" t="s" s="4">
        <v>83</v>
      </c>
      <c r="H24" t="s" s="4">
        <v>91</v>
      </c>
      <c r="I24" t="s" s="4">
        <v>82</v>
      </c>
      <c r="J24" t="s" s="4">
        <v>83</v>
      </c>
      <c r="K24" t="s" s="4">
        <v>81</v>
      </c>
      <c r="L24" t="s" s="4">
        <v>81</v>
      </c>
      <c r="M24" t="s" s="4">
        <v>81</v>
      </c>
      <c r="N24" t="s" s="4">
        <v>92</v>
      </c>
      <c r="O24" t="s" s="4">
        <v>92</v>
      </c>
      <c r="P24" t="s" s="4">
        <v>92</v>
      </c>
      <c r="Q24" t="s" s="4">
        <v>92</v>
      </c>
      <c r="R24" t="s" s="4">
        <v>140</v>
      </c>
      <c r="S24" t="s" s="4">
        <v>81</v>
      </c>
      <c r="T24" t="s" s="4">
        <v>87</v>
      </c>
      <c r="U24" t="s" s="4">
        <v>81</v>
      </c>
      <c r="V24" t="s" s="4">
        <v>81</v>
      </c>
      <c r="W24" t="s" s="4">
        <v>88</v>
      </c>
      <c r="X24" t="s" s="4">
        <v>87</v>
      </c>
      <c r="Y24" t="s" s="4">
        <v>88</v>
      </c>
      <c r="Z24" t="s" s="4">
        <v>88</v>
      </c>
      <c r="AA24" t="s" s="4">
        <v>140</v>
      </c>
      <c r="AB24" t="s" s="4">
        <v>140</v>
      </c>
      <c r="AC24" t="s" s="4">
        <v>81</v>
      </c>
      <c r="AD24" t="s" s="4">
        <v>88</v>
      </c>
      <c r="AE24" t="s" s="4">
        <v>138</v>
      </c>
      <c r="AF24" t="s" s="4">
        <v>138</v>
      </c>
    </row>
    <row r="25" ht="45.0" customHeight="true">
      <c r="A25" t="s" s="4">
        <v>141</v>
      </c>
      <c r="B25" t="s" s="4">
        <v>78</v>
      </c>
      <c r="C25" t="s" s="4">
        <v>135</v>
      </c>
      <c r="D25" t="s" s="4">
        <v>136</v>
      </c>
      <c r="E25" t="s" s="4">
        <v>81</v>
      </c>
      <c r="F25" t="s" s="4">
        <v>82</v>
      </c>
      <c r="G25" t="s" s="4">
        <v>83</v>
      </c>
      <c r="H25" t="s" s="4">
        <v>84</v>
      </c>
      <c r="I25" t="s" s="4">
        <v>82</v>
      </c>
      <c r="J25" t="s" s="4">
        <v>83</v>
      </c>
      <c r="K25" t="s" s="4">
        <v>81</v>
      </c>
      <c r="L25" t="s" s="4">
        <v>81</v>
      </c>
      <c r="M25" t="s" s="4">
        <v>81</v>
      </c>
      <c r="N25" t="s" s="4">
        <v>85</v>
      </c>
      <c r="O25" t="s" s="4">
        <v>85</v>
      </c>
      <c r="P25" t="s" s="4">
        <v>85</v>
      </c>
      <c r="Q25" t="s" s="4">
        <v>85</v>
      </c>
      <c r="R25" t="s" s="4">
        <v>142</v>
      </c>
      <c r="S25" t="s" s="4">
        <v>81</v>
      </c>
      <c r="T25" t="s" s="4">
        <v>87</v>
      </c>
      <c r="U25" t="s" s="4">
        <v>81</v>
      </c>
      <c r="V25" t="s" s="4">
        <v>81</v>
      </c>
      <c r="W25" t="s" s="4">
        <v>88</v>
      </c>
      <c r="X25" t="s" s="4">
        <v>87</v>
      </c>
      <c r="Y25" t="s" s="4">
        <v>88</v>
      </c>
      <c r="Z25" t="s" s="4">
        <v>88</v>
      </c>
      <c r="AA25" t="s" s="4">
        <v>142</v>
      </c>
      <c r="AB25" t="s" s="4">
        <v>142</v>
      </c>
      <c r="AC25" t="s" s="4">
        <v>81</v>
      </c>
      <c r="AD25" t="s" s="4">
        <v>88</v>
      </c>
      <c r="AE25" t="s" s="4">
        <v>143</v>
      </c>
      <c r="AF25" t="s" s="4">
        <v>143</v>
      </c>
    </row>
    <row r="26" ht="45.0" customHeight="true">
      <c r="A26" t="s" s="4">
        <v>144</v>
      </c>
      <c r="B26" t="s" s="4">
        <v>78</v>
      </c>
      <c r="C26" t="s" s="4">
        <v>135</v>
      </c>
      <c r="D26" t="s" s="4">
        <v>136</v>
      </c>
      <c r="E26" t="s" s="4">
        <v>81</v>
      </c>
      <c r="F26" t="s" s="4">
        <v>82</v>
      </c>
      <c r="G26" t="s" s="4">
        <v>83</v>
      </c>
      <c r="H26" t="s" s="4">
        <v>91</v>
      </c>
      <c r="I26" t="s" s="4">
        <v>82</v>
      </c>
      <c r="J26" t="s" s="4">
        <v>83</v>
      </c>
      <c r="K26" t="s" s="4">
        <v>81</v>
      </c>
      <c r="L26" t="s" s="4">
        <v>81</v>
      </c>
      <c r="M26" t="s" s="4">
        <v>81</v>
      </c>
      <c r="N26" t="s" s="4">
        <v>92</v>
      </c>
      <c r="O26" t="s" s="4">
        <v>92</v>
      </c>
      <c r="P26" t="s" s="4">
        <v>92</v>
      </c>
      <c r="Q26" t="s" s="4">
        <v>92</v>
      </c>
      <c r="R26" t="s" s="4">
        <v>145</v>
      </c>
      <c r="S26" t="s" s="4">
        <v>81</v>
      </c>
      <c r="T26" t="s" s="4">
        <v>87</v>
      </c>
      <c r="U26" t="s" s="4">
        <v>81</v>
      </c>
      <c r="V26" t="s" s="4">
        <v>81</v>
      </c>
      <c r="W26" t="s" s="4">
        <v>88</v>
      </c>
      <c r="X26" t="s" s="4">
        <v>87</v>
      </c>
      <c r="Y26" t="s" s="4">
        <v>88</v>
      </c>
      <c r="Z26" t="s" s="4">
        <v>88</v>
      </c>
      <c r="AA26" t="s" s="4">
        <v>145</v>
      </c>
      <c r="AB26" t="s" s="4">
        <v>145</v>
      </c>
      <c r="AC26" t="s" s="4">
        <v>81</v>
      </c>
      <c r="AD26" t="s" s="4">
        <v>88</v>
      </c>
      <c r="AE26" t="s" s="4">
        <v>143</v>
      </c>
      <c r="AF26" t="s" s="4">
        <v>143</v>
      </c>
    </row>
    <row r="27" ht="45.0" customHeight="true">
      <c r="A27" t="s" s="4">
        <v>146</v>
      </c>
      <c r="B27" t="s" s="4">
        <v>78</v>
      </c>
      <c r="C27" t="s" s="4">
        <v>135</v>
      </c>
      <c r="D27" t="s" s="4">
        <v>136</v>
      </c>
      <c r="E27" t="s" s="4">
        <v>81</v>
      </c>
      <c r="F27" t="s" s="4">
        <v>82</v>
      </c>
      <c r="G27" t="s" s="4">
        <v>83</v>
      </c>
      <c r="H27" t="s" s="4">
        <v>95</v>
      </c>
      <c r="I27" t="s" s="4">
        <v>82</v>
      </c>
      <c r="J27" t="s" s="4">
        <v>83</v>
      </c>
      <c r="K27" t="s" s="4">
        <v>81</v>
      </c>
      <c r="L27" t="s" s="4">
        <v>81</v>
      </c>
      <c r="M27" t="s" s="4">
        <v>81</v>
      </c>
      <c r="N27" t="s" s="4">
        <v>147</v>
      </c>
      <c r="O27" t="s" s="4">
        <v>96</v>
      </c>
      <c r="P27" t="s" s="4">
        <v>96</v>
      </c>
      <c r="Q27" t="s" s="4">
        <v>96</v>
      </c>
      <c r="R27" t="s" s="4">
        <v>148</v>
      </c>
      <c r="S27" t="s" s="4">
        <v>81</v>
      </c>
      <c r="T27" t="s" s="4">
        <v>87</v>
      </c>
      <c r="U27" t="s" s="4">
        <v>81</v>
      </c>
      <c r="V27" t="s" s="4">
        <v>81</v>
      </c>
      <c r="W27" t="s" s="4">
        <v>88</v>
      </c>
      <c r="X27" t="s" s="4">
        <v>87</v>
      </c>
      <c r="Y27" t="s" s="4">
        <v>88</v>
      </c>
      <c r="Z27" t="s" s="4">
        <v>88</v>
      </c>
      <c r="AA27" t="s" s="4">
        <v>148</v>
      </c>
      <c r="AB27" t="s" s="4">
        <v>148</v>
      </c>
      <c r="AC27" t="s" s="4">
        <v>81</v>
      </c>
      <c r="AD27" t="s" s="4">
        <v>88</v>
      </c>
      <c r="AE27" t="s" s="4">
        <v>143</v>
      </c>
      <c r="AF27" t="s" s="4">
        <v>143</v>
      </c>
    </row>
    <row r="28" ht="45.0" customHeight="true">
      <c r="A28" t="s" s="4">
        <v>149</v>
      </c>
      <c r="B28" t="s" s="4">
        <v>78</v>
      </c>
      <c r="C28" t="s" s="4">
        <v>135</v>
      </c>
      <c r="D28" t="s" s="4">
        <v>136</v>
      </c>
      <c r="E28" t="s" s="4">
        <v>81</v>
      </c>
      <c r="F28" t="s" s="4">
        <v>82</v>
      </c>
      <c r="G28" t="s" s="4">
        <v>83</v>
      </c>
      <c r="H28" t="s" s="4">
        <v>99</v>
      </c>
      <c r="I28" t="s" s="4">
        <v>82</v>
      </c>
      <c r="J28" t="s" s="4">
        <v>83</v>
      </c>
      <c r="K28" t="s" s="4">
        <v>81</v>
      </c>
      <c r="L28" t="s" s="4">
        <v>81</v>
      </c>
      <c r="M28" t="s" s="4">
        <v>81</v>
      </c>
      <c r="N28" t="s" s="4">
        <v>87</v>
      </c>
      <c r="O28" t="s" s="4">
        <v>87</v>
      </c>
      <c r="P28" t="s" s="4">
        <v>87</v>
      </c>
      <c r="Q28" t="s" s="4">
        <v>87</v>
      </c>
      <c r="R28" t="s" s="4">
        <v>150</v>
      </c>
      <c r="S28" t="s" s="4">
        <v>81</v>
      </c>
      <c r="T28" t="s" s="4">
        <v>87</v>
      </c>
      <c r="U28" t="s" s="4">
        <v>81</v>
      </c>
      <c r="V28" t="s" s="4">
        <v>81</v>
      </c>
      <c r="W28" t="s" s="4">
        <v>88</v>
      </c>
      <c r="X28" t="s" s="4">
        <v>87</v>
      </c>
      <c r="Y28" t="s" s="4">
        <v>88</v>
      </c>
      <c r="Z28" t="s" s="4">
        <v>88</v>
      </c>
      <c r="AA28" t="s" s="4">
        <v>150</v>
      </c>
      <c r="AB28" t="s" s="4">
        <v>150</v>
      </c>
      <c r="AC28" t="s" s="4">
        <v>81</v>
      </c>
      <c r="AD28" t="s" s="4">
        <v>88</v>
      </c>
      <c r="AE28" t="s" s="4">
        <v>143</v>
      </c>
      <c r="AF28" t="s" s="4">
        <v>143</v>
      </c>
    </row>
    <row r="29" ht="45.0" customHeight="true">
      <c r="A29" t="s" s="4">
        <v>151</v>
      </c>
      <c r="B29" t="s" s="4">
        <v>78</v>
      </c>
      <c r="C29" t="s" s="4">
        <v>135</v>
      </c>
      <c r="D29" t="s" s="4">
        <v>136</v>
      </c>
      <c r="E29" t="s" s="4">
        <v>81</v>
      </c>
      <c r="F29" t="s" s="4">
        <v>82</v>
      </c>
      <c r="G29" t="s" s="4">
        <v>83</v>
      </c>
      <c r="H29" t="s" s="4">
        <v>91</v>
      </c>
      <c r="I29" t="s" s="4">
        <v>82</v>
      </c>
      <c r="J29" t="s" s="4">
        <v>83</v>
      </c>
      <c r="K29" t="s" s="4">
        <v>81</v>
      </c>
      <c r="L29" t="s" s="4">
        <v>81</v>
      </c>
      <c r="M29" t="s" s="4">
        <v>81</v>
      </c>
      <c r="N29" t="s" s="4">
        <v>152</v>
      </c>
      <c r="O29" t="s" s="4">
        <v>152</v>
      </c>
      <c r="P29" t="s" s="4">
        <v>152</v>
      </c>
      <c r="Q29" t="s" s="4">
        <v>152</v>
      </c>
      <c r="R29" t="s" s="4">
        <v>153</v>
      </c>
      <c r="S29" t="s" s="4">
        <v>81</v>
      </c>
      <c r="T29" t="s" s="4">
        <v>87</v>
      </c>
      <c r="U29" t="s" s="4">
        <v>81</v>
      </c>
      <c r="V29" t="s" s="4">
        <v>81</v>
      </c>
      <c r="W29" t="s" s="4">
        <v>88</v>
      </c>
      <c r="X29" t="s" s="4">
        <v>87</v>
      </c>
      <c r="Y29" t="s" s="4">
        <v>88</v>
      </c>
      <c r="Z29" t="s" s="4">
        <v>88</v>
      </c>
      <c r="AA29" t="s" s="4">
        <v>153</v>
      </c>
      <c r="AB29" t="s" s="4">
        <v>153</v>
      </c>
      <c r="AC29" t="s" s="4">
        <v>81</v>
      </c>
      <c r="AD29" t="s" s="4">
        <v>88</v>
      </c>
      <c r="AE29" t="s" s="4">
        <v>138</v>
      </c>
      <c r="AF29" t="s" s="4">
        <v>138</v>
      </c>
    </row>
    <row r="30" ht="45.0" customHeight="true">
      <c r="A30" t="s" s="4">
        <v>154</v>
      </c>
      <c r="B30" t="s" s="4">
        <v>78</v>
      </c>
      <c r="C30" t="s" s="4">
        <v>135</v>
      </c>
      <c r="D30" t="s" s="4">
        <v>136</v>
      </c>
      <c r="E30" t="s" s="4">
        <v>81</v>
      </c>
      <c r="F30" t="s" s="4">
        <v>82</v>
      </c>
      <c r="G30" t="s" s="4">
        <v>83</v>
      </c>
      <c r="H30" t="s" s="4">
        <v>91</v>
      </c>
      <c r="I30" t="s" s="4">
        <v>82</v>
      </c>
      <c r="J30" t="s" s="4">
        <v>83</v>
      </c>
      <c r="K30" t="s" s="4">
        <v>81</v>
      </c>
      <c r="L30" t="s" s="4">
        <v>81</v>
      </c>
      <c r="M30" t="s" s="4">
        <v>81</v>
      </c>
      <c r="N30" t="s" s="4">
        <v>152</v>
      </c>
      <c r="O30" t="s" s="4">
        <v>152</v>
      </c>
      <c r="P30" t="s" s="4">
        <v>152</v>
      </c>
      <c r="Q30" t="s" s="4">
        <v>152</v>
      </c>
      <c r="R30" t="s" s="4">
        <v>155</v>
      </c>
      <c r="S30" t="s" s="4">
        <v>81</v>
      </c>
      <c r="T30" t="s" s="4">
        <v>87</v>
      </c>
      <c r="U30" t="s" s="4">
        <v>81</v>
      </c>
      <c r="V30" t="s" s="4">
        <v>81</v>
      </c>
      <c r="W30" t="s" s="4">
        <v>88</v>
      </c>
      <c r="X30" t="s" s="4">
        <v>87</v>
      </c>
      <c r="Y30" t="s" s="4">
        <v>88</v>
      </c>
      <c r="Z30" t="s" s="4">
        <v>88</v>
      </c>
      <c r="AA30" t="s" s="4">
        <v>155</v>
      </c>
      <c r="AB30" t="s" s="4">
        <v>155</v>
      </c>
      <c r="AC30" t="s" s="4">
        <v>81</v>
      </c>
      <c r="AD30" t="s" s="4">
        <v>88</v>
      </c>
      <c r="AE30" t="s" s="4">
        <v>138</v>
      </c>
      <c r="AF30" t="s" s="4">
        <v>138</v>
      </c>
    </row>
    <row r="31" ht="45.0" customHeight="true">
      <c r="A31" t="s" s="4">
        <v>156</v>
      </c>
      <c r="B31" t="s" s="4">
        <v>78</v>
      </c>
      <c r="C31" t="s" s="4">
        <v>135</v>
      </c>
      <c r="D31" t="s" s="4">
        <v>136</v>
      </c>
      <c r="E31" t="s" s="4">
        <v>81</v>
      </c>
      <c r="F31" t="s" s="4">
        <v>82</v>
      </c>
      <c r="G31" t="s" s="4">
        <v>83</v>
      </c>
      <c r="H31" t="s" s="4">
        <v>113</v>
      </c>
      <c r="I31" t="s" s="4">
        <v>82</v>
      </c>
      <c r="J31" t="s" s="4">
        <v>83</v>
      </c>
      <c r="K31" t="s" s="4">
        <v>81</v>
      </c>
      <c r="L31" t="s" s="4">
        <v>81</v>
      </c>
      <c r="M31" t="s" s="4">
        <v>81</v>
      </c>
      <c r="N31" t="s" s="4">
        <v>85</v>
      </c>
      <c r="O31" t="s" s="4">
        <v>85</v>
      </c>
      <c r="P31" t="s" s="4">
        <v>85</v>
      </c>
      <c r="Q31" t="s" s="4">
        <v>85</v>
      </c>
      <c r="R31" t="s" s="4">
        <v>157</v>
      </c>
      <c r="S31" t="s" s="4">
        <v>81</v>
      </c>
      <c r="T31" t="s" s="4">
        <v>87</v>
      </c>
      <c r="U31" t="s" s="4">
        <v>81</v>
      </c>
      <c r="V31" t="s" s="4">
        <v>81</v>
      </c>
      <c r="W31" t="s" s="4">
        <v>88</v>
      </c>
      <c r="X31" t="s" s="4">
        <v>87</v>
      </c>
      <c r="Y31" t="s" s="4">
        <v>88</v>
      </c>
      <c r="Z31" t="s" s="4">
        <v>88</v>
      </c>
      <c r="AA31" t="s" s="4">
        <v>157</v>
      </c>
      <c r="AB31" t="s" s="4">
        <v>157</v>
      </c>
      <c r="AC31" t="s" s="4">
        <v>81</v>
      </c>
      <c r="AD31" t="s" s="4">
        <v>88</v>
      </c>
      <c r="AE31" t="s" s="4">
        <v>138</v>
      </c>
      <c r="AF31" t="s" s="4">
        <v>138</v>
      </c>
    </row>
    <row r="32" ht="45.0" customHeight="true">
      <c r="A32" t="s" s="4">
        <v>158</v>
      </c>
      <c r="B32" t="s" s="4">
        <v>78</v>
      </c>
      <c r="C32" t="s" s="4">
        <v>135</v>
      </c>
      <c r="D32" t="s" s="4">
        <v>136</v>
      </c>
      <c r="E32" t="s" s="4">
        <v>81</v>
      </c>
      <c r="F32" t="s" s="4">
        <v>82</v>
      </c>
      <c r="G32" t="s" s="4">
        <v>83</v>
      </c>
      <c r="H32" t="s" s="4">
        <v>159</v>
      </c>
      <c r="I32" t="s" s="4">
        <v>82</v>
      </c>
      <c r="J32" t="s" s="4">
        <v>83</v>
      </c>
      <c r="K32" t="s" s="4">
        <v>81</v>
      </c>
      <c r="L32" t="s" s="4">
        <v>81</v>
      </c>
      <c r="M32" t="s" s="4">
        <v>81</v>
      </c>
      <c r="N32" t="s" s="4">
        <v>85</v>
      </c>
      <c r="O32" t="s" s="4">
        <v>85</v>
      </c>
      <c r="P32" t="s" s="4">
        <v>85</v>
      </c>
      <c r="Q32" t="s" s="4">
        <v>85</v>
      </c>
      <c r="R32" t="s" s="4">
        <v>160</v>
      </c>
      <c r="S32" t="s" s="4">
        <v>81</v>
      </c>
      <c r="T32" t="s" s="4">
        <v>87</v>
      </c>
      <c r="U32" t="s" s="4">
        <v>81</v>
      </c>
      <c r="V32" t="s" s="4">
        <v>81</v>
      </c>
      <c r="W32" t="s" s="4">
        <v>88</v>
      </c>
      <c r="X32" t="s" s="4">
        <v>87</v>
      </c>
      <c r="Y32" t="s" s="4">
        <v>88</v>
      </c>
      <c r="Z32" t="s" s="4">
        <v>88</v>
      </c>
      <c r="AA32" t="s" s="4">
        <v>160</v>
      </c>
      <c r="AB32" t="s" s="4">
        <v>160</v>
      </c>
      <c r="AC32" t="s" s="4">
        <v>81</v>
      </c>
      <c r="AD32" t="s" s="4">
        <v>88</v>
      </c>
      <c r="AE32" t="s" s="4">
        <v>138</v>
      </c>
      <c r="AF32" t="s" s="4">
        <v>138</v>
      </c>
    </row>
    <row r="33" ht="45.0" customHeight="true">
      <c r="A33" t="s" s="4">
        <v>161</v>
      </c>
      <c r="B33" t="s" s="4">
        <v>78</v>
      </c>
      <c r="C33" t="s" s="4">
        <v>135</v>
      </c>
      <c r="D33" t="s" s="4">
        <v>136</v>
      </c>
      <c r="E33" t="s" s="4">
        <v>81</v>
      </c>
      <c r="F33" t="s" s="4">
        <v>82</v>
      </c>
      <c r="G33" t="s" s="4">
        <v>83</v>
      </c>
      <c r="H33" t="s" s="4">
        <v>103</v>
      </c>
      <c r="I33" t="s" s="4">
        <v>82</v>
      </c>
      <c r="J33" t="s" s="4">
        <v>83</v>
      </c>
      <c r="K33" t="s" s="4">
        <v>81</v>
      </c>
      <c r="L33" t="s" s="4">
        <v>81</v>
      </c>
      <c r="M33" t="s" s="4">
        <v>81</v>
      </c>
      <c r="N33" t="s" s="4">
        <v>87</v>
      </c>
      <c r="O33" t="s" s="4">
        <v>87</v>
      </c>
      <c r="P33" t="s" s="4">
        <v>87</v>
      </c>
      <c r="Q33" t="s" s="4">
        <v>87</v>
      </c>
      <c r="R33" t="s" s="4">
        <v>162</v>
      </c>
      <c r="S33" t="s" s="4">
        <v>81</v>
      </c>
      <c r="T33" t="s" s="4">
        <v>87</v>
      </c>
      <c r="U33" t="s" s="4">
        <v>81</v>
      </c>
      <c r="V33" t="s" s="4">
        <v>81</v>
      </c>
      <c r="W33" t="s" s="4">
        <v>88</v>
      </c>
      <c r="X33" t="s" s="4">
        <v>87</v>
      </c>
      <c r="Y33" t="s" s="4">
        <v>88</v>
      </c>
      <c r="Z33" t="s" s="4">
        <v>88</v>
      </c>
      <c r="AA33" t="s" s="4">
        <v>162</v>
      </c>
      <c r="AB33" t="s" s="4">
        <v>162</v>
      </c>
      <c r="AC33" t="s" s="4">
        <v>81</v>
      </c>
      <c r="AD33" t="s" s="4">
        <v>88</v>
      </c>
      <c r="AE33" t="s" s="4">
        <v>138</v>
      </c>
      <c r="AF33" t="s" s="4">
        <v>138</v>
      </c>
    </row>
    <row r="34" ht="45.0" customHeight="true">
      <c r="A34" t="s" s="4">
        <v>163</v>
      </c>
      <c r="B34" t="s" s="4">
        <v>78</v>
      </c>
      <c r="C34" t="s" s="4">
        <v>135</v>
      </c>
      <c r="D34" t="s" s="4">
        <v>136</v>
      </c>
      <c r="E34" t="s" s="4">
        <v>81</v>
      </c>
      <c r="F34" t="s" s="4">
        <v>82</v>
      </c>
      <c r="G34" t="s" s="4">
        <v>83</v>
      </c>
      <c r="H34" t="s" s="4">
        <v>91</v>
      </c>
      <c r="I34" t="s" s="4">
        <v>82</v>
      </c>
      <c r="J34" t="s" s="4">
        <v>83</v>
      </c>
      <c r="K34" t="s" s="4">
        <v>81</v>
      </c>
      <c r="L34" t="s" s="4">
        <v>81</v>
      </c>
      <c r="M34" t="s" s="4">
        <v>81</v>
      </c>
      <c r="N34" t="s" s="4">
        <v>152</v>
      </c>
      <c r="O34" t="s" s="4">
        <v>152</v>
      </c>
      <c r="P34" t="s" s="4">
        <v>152</v>
      </c>
      <c r="Q34" t="s" s="4">
        <v>152</v>
      </c>
      <c r="R34" t="s" s="4">
        <v>164</v>
      </c>
      <c r="S34" t="s" s="4">
        <v>81</v>
      </c>
      <c r="T34" t="s" s="4">
        <v>87</v>
      </c>
      <c r="U34" t="s" s="4">
        <v>81</v>
      </c>
      <c r="V34" t="s" s="4">
        <v>81</v>
      </c>
      <c r="W34" t="s" s="4">
        <v>88</v>
      </c>
      <c r="X34" t="s" s="4">
        <v>87</v>
      </c>
      <c r="Y34" t="s" s="4">
        <v>88</v>
      </c>
      <c r="Z34" t="s" s="4">
        <v>88</v>
      </c>
      <c r="AA34" t="s" s="4">
        <v>164</v>
      </c>
      <c r="AB34" t="s" s="4">
        <v>164</v>
      </c>
      <c r="AC34" t="s" s="4">
        <v>81</v>
      </c>
      <c r="AD34" t="s" s="4">
        <v>88</v>
      </c>
      <c r="AE34" t="s" s="4">
        <v>138</v>
      </c>
      <c r="AF34" t="s" s="4">
        <v>138</v>
      </c>
    </row>
    <row r="35" ht="45.0" customHeight="true">
      <c r="A35" t="s" s="4">
        <v>165</v>
      </c>
      <c r="B35" t="s" s="4">
        <v>78</v>
      </c>
      <c r="C35" t="s" s="4">
        <v>135</v>
      </c>
      <c r="D35" t="s" s="4">
        <v>166</v>
      </c>
      <c r="E35" t="s" s="4">
        <v>81</v>
      </c>
      <c r="F35" t="s" s="4">
        <v>82</v>
      </c>
      <c r="G35" t="s" s="4">
        <v>83</v>
      </c>
      <c r="H35" t="s" s="4">
        <v>120</v>
      </c>
      <c r="I35" t="s" s="4">
        <v>82</v>
      </c>
      <c r="J35" t="s" s="4">
        <v>83</v>
      </c>
      <c r="K35" t="s" s="4">
        <v>81</v>
      </c>
      <c r="L35" t="s" s="4">
        <v>81</v>
      </c>
      <c r="M35" t="s" s="4">
        <v>81</v>
      </c>
      <c r="N35" t="s" s="4">
        <v>85</v>
      </c>
      <c r="O35" t="s" s="4">
        <v>85</v>
      </c>
      <c r="P35" t="s" s="4">
        <v>85</v>
      </c>
      <c r="Q35" t="s" s="4">
        <v>85</v>
      </c>
      <c r="R35" t="s" s="4">
        <v>167</v>
      </c>
      <c r="S35" t="s" s="4">
        <v>81</v>
      </c>
      <c r="T35" t="s" s="4">
        <v>87</v>
      </c>
      <c r="U35" t="s" s="4">
        <v>81</v>
      </c>
      <c r="V35" t="s" s="4">
        <v>81</v>
      </c>
      <c r="W35" t="s" s="4">
        <v>88</v>
      </c>
      <c r="X35" t="s" s="4">
        <v>87</v>
      </c>
      <c r="Y35" t="s" s="4">
        <v>88</v>
      </c>
      <c r="Z35" t="s" s="4">
        <v>88</v>
      </c>
      <c r="AA35" t="s" s="4">
        <v>167</v>
      </c>
      <c r="AB35" t="s" s="4">
        <v>167</v>
      </c>
      <c r="AC35" t="s" s="4">
        <v>81</v>
      </c>
      <c r="AD35" t="s" s="4">
        <v>88</v>
      </c>
      <c r="AE35" t="s" s="4">
        <v>138</v>
      </c>
      <c r="AF35" t="s" s="4">
        <v>138</v>
      </c>
    </row>
    <row r="36" ht="45.0" customHeight="true">
      <c r="A36" t="s" s="4">
        <v>168</v>
      </c>
      <c r="B36" t="s" s="4">
        <v>78</v>
      </c>
      <c r="C36" t="s" s="4">
        <v>135</v>
      </c>
      <c r="D36" t="s" s="4">
        <v>136</v>
      </c>
      <c r="E36" t="s" s="4">
        <v>81</v>
      </c>
      <c r="F36" t="s" s="4">
        <v>82</v>
      </c>
      <c r="G36" t="s" s="4">
        <v>83</v>
      </c>
      <c r="H36" t="s" s="4">
        <v>123</v>
      </c>
      <c r="I36" t="s" s="4">
        <v>82</v>
      </c>
      <c r="J36" t="s" s="4">
        <v>83</v>
      </c>
      <c r="K36" t="s" s="4">
        <v>81</v>
      </c>
      <c r="L36" t="s" s="4">
        <v>81</v>
      </c>
      <c r="M36" t="s" s="4">
        <v>81</v>
      </c>
      <c r="N36" t="s" s="4">
        <v>87</v>
      </c>
      <c r="O36" t="s" s="4">
        <v>87</v>
      </c>
      <c r="P36" t="s" s="4">
        <v>87</v>
      </c>
      <c r="Q36" t="s" s="4">
        <v>87</v>
      </c>
      <c r="R36" t="s" s="4">
        <v>169</v>
      </c>
      <c r="S36" t="s" s="4">
        <v>81</v>
      </c>
      <c r="T36" t="s" s="4">
        <v>87</v>
      </c>
      <c r="U36" t="s" s="4">
        <v>81</v>
      </c>
      <c r="V36" t="s" s="4">
        <v>81</v>
      </c>
      <c r="W36" t="s" s="4">
        <v>88</v>
      </c>
      <c r="X36" t="s" s="4">
        <v>87</v>
      </c>
      <c r="Y36" t="s" s="4">
        <v>88</v>
      </c>
      <c r="Z36" t="s" s="4">
        <v>88</v>
      </c>
      <c r="AA36" t="s" s="4">
        <v>169</v>
      </c>
      <c r="AB36" t="s" s="4">
        <v>169</v>
      </c>
      <c r="AC36" t="s" s="4">
        <v>81</v>
      </c>
      <c r="AD36" t="s" s="4">
        <v>88</v>
      </c>
      <c r="AE36" t="s" s="4">
        <v>138</v>
      </c>
      <c r="AF36" t="s" s="4">
        <v>125</v>
      </c>
    </row>
    <row r="37" ht="45.0" customHeight="true">
      <c r="A37" t="s" s="4">
        <v>170</v>
      </c>
      <c r="B37" t="s" s="4">
        <v>78</v>
      </c>
      <c r="C37" t="s" s="4">
        <v>135</v>
      </c>
      <c r="D37" t="s" s="4">
        <v>136</v>
      </c>
      <c r="E37" t="s" s="4">
        <v>81</v>
      </c>
      <c r="F37" t="s" s="4">
        <v>82</v>
      </c>
      <c r="G37" t="s" s="4">
        <v>83</v>
      </c>
      <c r="H37" t="s" s="4">
        <v>127</v>
      </c>
      <c r="I37" t="s" s="4">
        <v>82</v>
      </c>
      <c r="J37" t="s" s="4">
        <v>83</v>
      </c>
      <c r="K37" t="s" s="4">
        <v>81</v>
      </c>
      <c r="L37" t="s" s="4">
        <v>81</v>
      </c>
      <c r="M37" t="s" s="4">
        <v>81</v>
      </c>
      <c r="N37" t="s" s="4">
        <v>92</v>
      </c>
      <c r="O37" t="s" s="4">
        <v>92</v>
      </c>
      <c r="P37" t="s" s="4">
        <v>92</v>
      </c>
      <c r="Q37" t="s" s="4">
        <v>92</v>
      </c>
      <c r="R37" t="s" s="4">
        <v>171</v>
      </c>
      <c r="S37" t="s" s="4">
        <v>81</v>
      </c>
      <c r="T37" t="s" s="4">
        <v>87</v>
      </c>
      <c r="U37" t="s" s="4">
        <v>81</v>
      </c>
      <c r="V37" t="s" s="4">
        <v>81</v>
      </c>
      <c r="W37" t="s" s="4">
        <v>88</v>
      </c>
      <c r="X37" t="s" s="4">
        <v>87</v>
      </c>
      <c r="Y37" t="s" s="4">
        <v>88</v>
      </c>
      <c r="Z37" t="s" s="4">
        <v>88</v>
      </c>
      <c r="AA37" t="s" s="4">
        <v>171</v>
      </c>
      <c r="AB37" t="s" s="4">
        <v>171</v>
      </c>
      <c r="AC37" t="s" s="4">
        <v>81</v>
      </c>
      <c r="AD37" t="s" s="4">
        <v>88</v>
      </c>
      <c r="AE37" t="s" s="4">
        <v>138</v>
      </c>
      <c r="AF37" t="s" s="4">
        <v>138</v>
      </c>
    </row>
    <row r="38" ht="45.0" customHeight="true">
      <c r="A38" t="s" s="4">
        <v>172</v>
      </c>
      <c r="B38" t="s" s="4">
        <v>78</v>
      </c>
      <c r="C38" t="s" s="4">
        <v>173</v>
      </c>
      <c r="D38" t="s" s="4">
        <v>174</v>
      </c>
      <c r="E38" t="s" s="4">
        <v>81</v>
      </c>
      <c r="F38" t="s" s="4">
        <v>82</v>
      </c>
      <c r="G38" t="s" s="4">
        <v>83</v>
      </c>
      <c r="H38" t="s" s="4">
        <v>91</v>
      </c>
      <c r="I38" t="s" s="4">
        <v>82</v>
      </c>
      <c r="J38" t="s" s="4">
        <v>83</v>
      </c>
      <c r="K38" t="s" s="4">
        <v>81</v>
      </c>
      <c r="L38" t="s" s="4">
        <v>81</v>
      </c>
      <c r="M38" t="s" s="4">
        <v>81</v>
      </c>
      <c r="N38" t="s" s="4">
        <v>106</v>
      </c>
      <c r="O38" t="s" s="4">
        <v>106</v>
      </c>
      <c r="P38" t="s" s="4">
        <v>106</v>
      </c>
      <c r="Q38" t="s" s="4">
        <v>106</v>
      </c>
      <c r="R38" t="s" s="4">
        <v>175</v>
      </c>
      <c r="S38" t="s" s="4">
        <v>81</v>
      </c>
      <c r="T38" t="s" s="4">
        <v>87</v>
      </c>
      <c r="U38" t="s" s="4">
        <v>81</v>
      </c>
      <c r="V38" t="s" s="4">
        <v>81</v>
      </c>
      <c r="W38" t="s" s="4">
        <v>88</v>
      </c>
      <c r="X38" t="s" s="4">
        <v>87</v>
      </c>
      <c r="Y38" t="s" s="4">
        <v>88</v>
      </c>
      <c r="Z38" t="s" s="4">
        <v>88</v>
      </c>
      <c r="AA38" t="s" s="4">
        <v>175</v>
      </c>
      <c r="AB38" t="s" s="4">
        <v>175</v>
      </c>
      <c r="AC38" t="s" s="4">
        <v>81</v>
      </c>
      <c r="AD38" t="s" s="4">
        <v>88</v>
      </c>
      <c r="AE38" t="s" s="4">
        <v>176</v>
      </c>
      <c r="AF38" t="s" s="4">
        <v>176</v>
      </c>
    </row>
    <row r="39" ht="45.0" customHeight="true">
      <c r="A39" t="s" s="4">
        <v>177</v>
      </c>
      <c r="B39" t="s" s="4">
        <v>78</v>
      </c>
      <c r="C39" t="s" s="4">
        <v>173</v>
      </c>
      <c r="D39" t="s" s="4">
        <v>174</v>
      </c>
      <c r="E39" t="s" s="4">
        <v>81</v>
      </c>
      <c r="F39" t="s" s="4">
        <v>82</v>
      </c>
      <c r="G39" t="s" s="4">
        <v>83</v>
      </c>
      <c r="H39" t="s" s="4">
        <v>127</v>
      </c>
      <c r="I39" t="s" s="4">
        <v>82</v>
      </c>
      <c r="J39" t="s" s="4">
        <v>83</v>
      </c>
      <c r="K39" t="s" s="4">
        <v>81</v>
      </c>
      <c r="L39" t="s" s="4">
        <v>81</v>
      </c>
      <c r="M39" t="s" s="4">
        <v>81</v>
      </c>
      <c r="N39" t="s" s="4">
        <v>92</v>
      </c>
      <c r="O39" t="s" s="4">
        <v>92</v>
      </c>
      <c r="P39" t="s" s="4">
        <v>92</v>
      </c>
      <c r="Q39" t="s" s="4">
        <v>92</v>
      </c>
      <c r="R39" t="s" s="4">
        <v>178</v>
      </c>
      <c r="S39" t="s" s="4">
        <v>81</v>
      </c>
      <c r="T39" t="s" s="4">
        <v>87</v>
      </c>
      <c r="U39" t="s" s="4">
        <v>81</v>
      </c>
      <c r="V39" t="s" s="4">
        <v>81</v>
      </c>
      <c r="W39" t="s" s="4">
        <v>88</v>
      </c>
      <c r="X39" t="s" s="4">
        <v>87</v>
      </c>
      <c r="Y39" t="s" s="4">
        <v>88</v>
      </c>
      <c r="Z39" t="s" s="4">
        <v>88</v>
      </c>
      <c r="AA39" t="s" s="4">
        <v>178</v>
      </c>
      <c r="AB39" t="s" s="4">
        <v>178</v>
      </c>
      <c r="AC39" t="s" s="4">
        <v>81</v>
      </c>
      <c r="AD39" t="s" s="4">
        <v>88</v>
      </c>
      <c r="AE39" t="s" s="4">
        <v>176</v>
      </c>
      <c r="AF39" t="s" s="4">
        <v>176</v>
      </c>
    </row>
    <row r="40" ht="45.0" customHeight="true">
      <c r="A40" t="s" s="4">
        <v>179</v>
      </c>
      <c r="B40" t="s" s="4">
        <v>78</v>
      </c>
      <c r="C40" t="s" s="4">
        <v>173</v>
      </c>
      <c r="D40" t="s" s="4">
        <v>174</v>
      </c>
      <c r="E40" t="s" s="4">
        <v>81</v>
      </c>
      <c r="F40" t="s" s="4">
        <v>82</v>
      </c>
      <c r="G40" t="s" s="4">
        <v>83</v>
      </c>
      <c r="H40" t="s" s="4">
        <v>91</v>
      </c>
      <c r="I40" t="s" s="4">
        <v>82</v>
      </c>
      <c r="J40" t="s" s="4">
        <v>83</v>
      </c>
      <c r="K40" t="s" s="4">
        <v>81</v>
      </c>
      <c r="L40" t="s" s="4">
        <v>81</v>
      </c>
      <c r="M40" t="s" s="4">
        <v>81</v>
      </c>
      <c r="N40" t="s" s="4">
        <v>106</v>
      </c>
      <c r="O40" t="s" s="4">
        <v>106</v>
      </c>
      <c r="P40" t="s" s="4">
        <v>106</v>
      </c>
      <c r="Q40" t="s" s="4">
        <v>106</v>
      </c>
      <c r="R40" t="s" s="4">
        <v>180</v>
      </c>
      <c r="S40" t="s" s="4">
        <v>81</v>
      </c>
      <c r="T40" t="s" s="4">
        <v>87</v>
      </c>
      <c r="U40" t="s" s="4">
        <v>81</v>
      </c>
      <c r="V40" t="s" s="4">
        <v>81</v>
      </c>
      <c r="W40" t="s" s="4">
        <v>88</v>
      </c>
      <c r="X40" t="s" s="4">
        <v>87</v>
      </c>
      <c r="Y40" t="s" s="4">
        <v>88</v>
      </c>
      <c r="Z40" t="s" s="4">
        <v>88</v>
      </c>
      <c r="AA40" t="s" s="4">
        <v>180</v>
      </c>
      <c r="AB40" t="s" s="4">
        <v>180</v>
      </c>
      <c r="AC40" t="s" s="4">
        <v>81</v>
      </c>
      <c r="AD40" t="s" s="4">
        <v>88</v>
      </c>
      <c r="AE40" t="s" s="4">
        <v>176</v>
      </c>
      <c r="AF40" t="s" s="4">
        <v>176</v>
      </c>
    </row>
    <row r="41" ht="45.0" customHeight="true">
      <c r="A41" t="s" s="4">
        <v>181</v>
      </c>
      <c r="B41" t="s" s="4">
        <v>78</v>
      </c>
      <c r="C41" t="s" s="4">
        <v>173</v>
      </c>
      <c r="D41" t="s" s="4">
        <v>174</v>
      </c>
      <c r="E41" t="s" s="4">
        <v>81</v>
      </c>
      <c r="F41" t="s" s="4">
        <v>82</v>
      </c>
      <c r="G41" t="s" s="4">
        <v>83</v>
      </c>
      <c r="H41" t="s" s="4">
        <v>91</v>
      </c>
      <c r="I41" t="s" s="4">
        <v>82</v>
      </c>
      <c r="J41" t="s" s="4">
        <v>83</v>
      </c>
      <c r="K41" t="s" s="4">
        <v>81</v>
      </c>
      <c r="L41" t="s" s="4">
        <v>81</v>
      </c>
      <c r="M41" t="s" s="4">
        <v>81</v>
      </c>
      <c r="N41" t="s" s="4">
        <v>106</v>
      </c>
      <c r="O41" t="s" s="4">
        <v>106</v>
      </c>
      <c r="P41" t="s" s="4">
        <v>106</v>
      </c>
      <c r="Q41" t="s" s="4">
        <v>106</v>
      </c>
      <c r="R41" t="s" s="4">
        <v>182</v>
      </c>
      <c r="S41" t="s" s="4">
        <v>81</v>
      </c>
      <c r="T41" t="s" s="4">
        <v>87</v>
      </c>
      <c r="U41" t="s" s="4">
        <v>81</v>
      </c>
      <c r="V41" t="s" s="4">
        <v>81</v>
      </c>
      <c r="W41" t="s" s="4">
        <v>88</v>
      </c>
      <c r="X41" t="s" s="4">
        <v>87</v>
      </c>
      <c r="Y41" t="s" s="4">
        <v>88</v>
      </c>
      <c r="Z41" t="s" s="4">
        <v>88</v>
      </c>
      <c r="AA41" t="s" s="4">
        <v>182</v>
      </c>
      <c r="AB41" t="s" s="4">
        <v>182</v>
      </c>
      <c r="AC41" t="s" s="4">
        <v>81</v>
      </c>
      <c r="AD41" t="s" s="4">
        <v>88</v>
      </c>
      <c r="AE41" t="s" s="4">
        <v>176</v>
      </c>
      <c r="AF41" t="s" s="4">
        <v>176</v>
      </c>
    </row>
    <row r="42" ht="45.0" customHeight="true">
      <c r="A42" t="s" s="4">
        <v>183</v>
      </c>
      <c r="B42" t="s" s="4">
        <v>78</v>
      </c>
      <c r="C42" t="s" s="4">
        <v>173</v>
      </c>
      <c r="D42" t="s" s="4">
        <v>174</v>
      </c>
      <c r="E42" t="s" s="4">
        <v>81</v>
      </c>
      <c r="F42" t="s" s="4">
        <v>82</v>
      </c>
      <c r="G42" t="s" s="4">
        <v>83</v>
      </c>
      <c r="H42" t="s" s="4">
        <v>91</v>
      </c>
      <c r="I42" t="s" s="4">
        <v>82</v>
      </c>
      <c r="J42" t="s" s="4">
        <v>83</v>
      </c>
      <c r="K42" t="s" s="4">
        <v>81</v>
      </c>
      <c r="L42" t="s" s="4">
        <v>81</v>
      </c>
      <c r="M42" t="s" s="4">
        <v>81</v>
      </c>
      <c r="N42" t="s" s="4">
        <v>92</v>
      </c>
      <c r="O42" t="s" s="4">
        <v>92</v>
      </c>
      <c r="P42" t="s" s="4">
        <v>92</v>
      </c>
      <c r="Q42" t="s" s="4">
        <v>92</v>
      </c>
      <c r="R42" t="s" s="4">
        <v>184</v>
      </c>
      <c r="S42" t="s" s="4">
        <v>81</v>
      </c>
      <c r="T42" t="s" s="4">
        <v>87</v>
      </c>
      <c r="U42" t="s" s="4">
        <v>81</v>
      </c>
      <c r="V42" t="s" s="4">
        <v>81</v>
      </c>
      <c r="W42" t="s" s="4">
        <v>88</v>
      </c>
      <c r="X42" t="s" s="4">
        <v>87</v>
      </c>
      <c r="Y42" t="s" s="4">
        <v>88</v>
      </c>
      <c r="Z42" t="s" s="4">
        <v>88</v>
      </c>
      <c r="AA42" t="s" s="4">
        <v>184</v>
      </c>
      <c r="AB42" t="s" s="4">
        <v>184</v>
      </c>
      <c r="AC42" t="s" s="4">
        <v>81</v>
      </c>
      <c r="AD42" t="s" s="4">
        <v>88</v>
      </c>
      <c r="AE42" t="s" s="4">
        <v>176</v>
      </c>
      <c r="AF42" t="s" s="4">
        <v>176</v>
      </c>
    </row>
    <row r="43" ht="45.0" customHeight="true">
      <c r="A43" t="s" s="4">
        <v>185</v>
      </c>
      <c r="B43" t="s" s="4">
        <v>78</v>
      </c>
      <c r="C43" t="s" s="4">
        <v>173</v>
      </c>
      <c r="D43" t="s" s="4">
        <v>174</v>
      </c>
      <c r="E43" t="s" s="4">
        <v>81</v>
      </c>
      <c r="F43" t="s" s="4">
        <v>82</v>
      </c>
      <c r="G43" t="s" s="4">
        <v>83</v>
      </c>
      <c r="H43" t="s" s="4">
        <v>84</v>
      </c>
      <c r="I43" t="s" s="4">
        <v>82</v>
      </c>
      <c r="J43" t="s" s="4">
        <v>83</v>
      </c>
      <c r="K43" t="s" s="4">
        <v>81</v>
      </c>
      <c r="L43" t="s" s="4">
        <v>81</v>
      </c>
      <c r="M43" t="s" s="4">
        <v>81</v>
      </c>
      <c r="N43" t="s" s="4">
        <v>85</v>
      </c>
      <c r="O43" t="s" s="4">
        <v>85</v>
      </c>
      <c r="P43" t="s" s="4">
        <v>85</v>
      </c>
      <c r="Q43" t="s" s="4">
        <v>85</v>
      </c>
      <c r="R43" t="s" s="4">
        <v>186</v>
      </c>
      <c r="S43" t="s" s="4">
        <v>81</v>
      </c>
      <c r="T43" t="s" s="4">
        <v>87</v>
      </c>
      <c r="U43" t="s" s="4">
        <v>81</v>
      </c>
      <c r="V43" t="s" s="4">
        <v>81</v>
      </c>
      <c r="W43" t="s" s="4">
        <v>88</v>
      </c>
      <c r="X43" t="s" s="4">
        <v>87</v>
      </c>
      <c r="Y43" t="s" s="4">
        <v>88</v>
      </c>
      <c r="Z43" t="s" s="4">
        <v>88</v>
      </c>
      <c r="AA43" t="s" s="4">
        <v>186</v>
      </c>
      <c r="AB43" t="s" s="4">
        <v>186</v>
      </c>
      <c r="AC43" t="s" s="4">
        <v>81</v>
      </c>
      <c r="AD43" t="s" s="4">
        <v>88</v>
      </c>
      <c r="AE43" t="s" s="4">
        <v>176</v>
      </c>
      <c r="AF43" t="s" s="4">
        <v>176</v>
      </c>
    </row>
    <row r="44" ht="45.0" customHeight="true">
      <c r="A44" t="s" s="4">
        <v>187</v>
      </c>
      <c r="B44" t="s" s="4">
        <v>78</v>
      </c>
      <c r="C44" t="s" s="4">
        <v>173</v>
      </c>
      <c r="D44" t="s" s="4">
        <v>174</v>
      </c>
      <c r="E44" t="s" s="4">
        <v>81</v>
      </c>
      <c r="F44" t="s" s="4">
        <v>82</v>
      </c>
      <c r="G44" t="s" s="4">
        <v>83</v>
      </c>
      <c r="H44" t="s" s="4">
        <v>123</v>
      </c>
      <c r="I44" t="s" s="4">
        <v>82</v>
      </c>
      <c r="J44" t="s" s="4">
        <v>83</v>
      </c>
      <c r="K44" t="s" s="4">
        <v>81</v>
      </c>
      <c r="L44" t="s" s="4">
        <v>81</v>
      </c>
      <c r="M44" t="s" s="4">
        <v>81</v>
      </c>
      <c r="N44" t="s" s="4">
        <v>87</v>
      </c>
      <c r="O44" t="s" s="4">
        <v>87</v>
      </c>
      <c r="P44" t="s" s="4">
        <v>87</v>
      </c>
      <c r="Q44" t="s" s="4">
        <v>87</v>
      </c>
      <c r="R44" t="s" s="4">
        <v>188</v>
      </c>
      <c r="S44" t="s" s="4">
        <v>81</v>
      </c>
      <c r="T44" t="s" s="4">
        <v>87</v>
      </c>
      <c r="U44" t="s" s="4">
        <v>81</v>
      </c>
      <c r="V44" t="s" s="4">
        <v>81</v>
      </c>
      <c r="W44" t="s" s="4">
        <v>88</v>
      </c>
      <c r="X44" t="s" s="4">
        <v>87</v>
      </c>
      <c r="Y44" t="s" s="4">
        <v>88</v>
      </c>
      <c r="Z44" t="s" s="4">
        <v>88</v>
      </c>
      <c r="AA44" t="s" s="4">
        <v>188</v>
      </c>
      <c r="AB44" t="s" s="4">
        <v>188</v>
      </c>
      <c r="AC44" t="s" s="4">
        <v>81</v>
      </c>
      <c r="AD44" t="s" s="4">
        <v>88</v>
      </c>
      <c r="AE44" t="s" s="4">
        <v>176</v>
      </c>
      <c r="AF44" t="s" s="4">
        <v>189</v>
      </c>
    </row>
    <row r="45" ht="45.0" customHeight="true">
      <c r="A45" t="s" s="4">
        <v>190</v>
      </c>
      <c r="B45" t="s" s="4">
        <v>78</v>
      </c>
      <c r="C45" t="s" s="4">
        <v>173</v>
      </c>
      <c r="D45" t="s" s="4">
        <v>174</v>
      </c>
      <c r="E45" t="s" s="4">
        <v>81</v>
      </c>
      <c r="F45" t="s" s="4">
        <v>82</v>
      </c>
      <c r="G45" t="s" s="4">
        <v>83</v>
      </c>
      <c r="H45" t="s" s="4">
        <v>130</v>
      </c>
      <c r="I45" t="s" s="4">
        <v>82</v>
      </c>
      <c r="J45" t="s" s="4">
        <v>83</v>
      </c>
      <c r="K45" t="s" s="4">
        <v>81</v>
      </c>
      <c r="L45" t="s" s="4">
        <v>81</v>
      </c>
      <c r="M45" t="s" s="4">
        <v>81</v>
      </c>
      <c r="N45" t="s" s="4">
        <v>92</v>
      </c>
      <c r="O45" t="s" s="4">
        <v>92</v>
      </c>
      <c r="P45" t="s" s="4">
        <v>92</v>
      </c>
      <c r="Q45" t="s" s="4">
        <v>92</v>
      </c>
      <c r="R45" t="s" s="4">
        <v>191</v>
      </c>
      <c r="S45" t="s" s="4">
        <v>81</v>
      </c>
      <c r="T45" t="s" s="4">
        <v>87</v>
      </c>
      <c r="U45" t="s" s="4">
        <v>81</v>
      </c>
      <c r="V45" t="s" s="4">
        <v>81</v>
      </c>
      <c r="W45" t="s" s="4">
        <v>88</v>
      </c>
      <c r="X45" t="s" s="4">
        <v>87</v>
      </c>
      <c r="Y45" t="s" s="4">
        <v>88</v>
      </c>
      <c r="Z45" t="s" s="4">
        <v>88</v>
      </c>
      <c r="AA45" t="s" s="4">
        <v>191</v>
      </c>
      <c r="AB45" t="s" s="4">
        <v>191</v>
      </c>
      <c r="AC45" t="s" s="4">
        <v>81</v>
      </c>
      <c r="AD45" t="s" s="4">
        <v>88</v>
      </c>
      <c r="AE45" t="s" s="4">
        <v>176</v>
      </c>
      <c r="AF45" t="s" s="4">
        <v>176</v>
      </c>
    </row>
    <row r="46" ht="45.0" customHeight="true">
      <c r="A46" t="s" s="4">
        <v>192</v>
      </c>
      <c r="B46" t="s" s="4">
        <v>78</v>
      </c>
      <c r="C46" t="s" s="4">
        <v>173</v>
      </c>
      <c r="D46" t="s" s="4">
        <v>174</v>
      </c>
      <c r="E46" t="s" s="4">
        <v>81</v>
      </c>
      <c r="F46" t="s" s="4">
        <v>82</v>
      </c>
      <c r="G46" t="s" s="4">
        <v>83</v>
      </c>
      <c r="H46" t="s" s="4">
        <v>116</v>
      </c>
      <c r="I46" t="s" s="4">
        <v>82</v>
      </c>
      <c r="J46" t="s" s="4">
        <v>83</v>
      </c>
      <c r="K46" t="s" s="4">
        <v>81</v>
      </c>
      <c r="L46" t="s" s="4">
        <v>81</v>
      </c>
      <c r="M46" t="s" s="4">
        <v>81</v>
      </c>
      <c r="N46" t="s" s="4">
        <v>85</v>
      </c>
      <c r="O46" t="s" s="4">
        <v>85</v>
      </c>
      <c r="P46" t="s" s="4">
        <v>85</v>
      </c>
      <c r="Q46" t="s" s="4">
        <v>85</v>
      </c>
      <c r="R46" t="s" s="4">
        <v>193</v>
      </c>
      <c r="S46" t="s" s="4">
        <v>81</v>
      </c>
      <c r="T46" t="s" s="4">
        <v>87</v>
      </c>
      <c r="U46" t="s" s="4">
        <v>81</v>
      </c>
      <c r="V46" t="s" s="4">
        <v>81</v>
      </c>
      <c r="W46" t="s" s="4">
        <v>88</v>
      </c>
      <c r="X46" t="s" s="4">
        <v>87</v>
      </c>
      <c r="Y46" t="s" s="4">
        <v>88</v>
      </c>
      <c r="Z46" t="s" s="4">
        <v>88</v>
      </c>
      <c r="AA46" t="s" s="4">
        <v>193</v>
      </c>
      <c r="AB46" t="s" s="4">
        <v>193</v>
      </c>
      <c r="AC46" t="s" s="4">
        <v>81</v>
      </c>
      <c r="AD46" t="s" s="4">
        <v>88</v>
      </c>
      <c r="AE46" t="s" s="4">
        <v>176</v>
      </c>
      <c r="AF46" t="s" s="4">
        <v>176</v>
      </c>
    </row>
    <row r="47" ht="45.0" customHeight="true">
      <c r="A47" t="s" s="4">
        <v>194</v>
      </c>
      <c r="B47" t="s" s="4">
        <v>78</v>
      </c>
      <c r="C47" t="s" s="4">
        <v>173</v>
      </c>
      <c r="D47" t="s" s="4">
        <v>174</v>
      </c>
      <c r="E47" t="s" s="4">
        <v>81</v>
      </c>
      <c r="F47" t="s" s="4">
        <v>82</v>
      </c>
      <c r="G47" t="s" s="4">
        <v>83</v>
      </c>
      <c r="H47" t="s" s="4">
        <v>120</v>
      </c>
      <c r="I47" t="s" s="4">
        <v>82</v>
      </c>
      <c r="J47" t="s" s="4">
        <v>83</v>
      </c>
      <c r="K47" t="s" s="4">
        <v>81</v>
      </c>
      <c r="L47" t="s" s="4">
        <v>81</v>
      </c>
      <c r="M47" t="s" s="4">
        <v>81</v>
      </c>
      <c r="N47" t="s" s="4">
        <v>85</v>
      </c>
      <c r="O47" t="s" s="4">
        <v>85</v>
      </c>
      <c r="P47" t="s" s="4">
        <v>85</v>
      </c>
      <c r="Q47" t="s" s="4">
        <v>85</v>
      </c>
      <c r="R47" t="s" s="4">
        <v>195</v>
      </c>
      <c r="S47" t="s" s="4">
        <v>81</v>
      </c>
      <c r="T47" t="s" s="4">
        <v>87</v>
      </c>
      <c r="U47" t="s" s="4">
        <v>81</v>
      </c>
      <c r="V47" t="s" s="4">
        <v>81</v>
      </c>
      <c r="W47" t="s" s="4">
        <v>88</v>
      </c>
      <c r="X47" t="s" s="4">
        <v>87</v>
      </c>
      <c r="Y47" t="s" s="4">
        <v>88</v>
      </c>
      <c r="Z47" t="s" s="4">
        <v>88</v>
      </c>
      <c r="AA47" t="s" s="4">
        <v>195</v>
      </c>
      <c r="AB47" t="s" s="4">
        <v>195</v>
      </c>
      <c r="AC47" t="s" s="4">
        <v>81</v>
      </c>
      <c r="AD47" t="s" s="4">
        <v>88</v>
      </c>
      <c r="AE47" t="s" s="4">
        <v>176</v>
      </c>
      <c r="AF47" t="s" s="4">
        <v>176</v>
      </c>
    </row>
    <row r="48" ht="45.0" customHeight="true">
      <c r="A48" t="s" s="4">
        <v>196</v>
      </c>
      <c r="B48" t="s" s="4">
        <v>78</v>
      </c>
      <c r="C48" t="s" s="4">
        <v>173</v>
      </c>
      <c r="D48" t="s" s="4">
        <v>174</v>
      </c>
      <c r="E48" t="s" s="4">
        <v>81</v>
      </c>
      <c r="F48" t="s" s="4">
        <v>82</v>
      </c>
      <c r="G48" t="s" s="4">
        <v>83</v>
      </c>
      <c r="H48" t="s" s="4">
        <v>99</v>
      </c>
      <c r="I48" t="s" s="4">
        <v>82</v>
      </c>
      <c r="J48" t="s" s="4">
        <v>83</v>
      </c>
      <c r="K48" t="s" s="4">
        <v>81</v>
      </c>
      <c r="L48" t="s" s="4">
        <v>81</v>
      </c>
      <c r="M48" t="s" s="4">
        <v>81</v>
      </c>
      <c r="N48" t="s" s="4">
        <v>87</v>
      </c>
      <c r="O48" t="s" s="4">
        <v>87</v>
      </c>
      <c r="P48" t="s" s="4">
        <v>87</v>
      </c>
      <c r="Q48" t="s" s="4">
        <v>87</v>
      </c>
      <c r="R48" t="s" s="4">
        <v>197</v>
      </c>
      <c r="S48" t="s" s="4">
        <v>81</v>
      </c>
      <c r="T48" t="s" s="4">
        <v>87</v>
      </c>
      <c r="U48" t="s" s="4">
        <v>81</v>
      </c>
      <c r="V48" t="s" s="4">
        <v>81</v>
      </c>
      <c r="W48" t="s" s="4">
        <v>88</v>
      </c>
      <c r="X48" t="s" s="4">
        <v>87</v>
      </c>
      <c r="Y48" t="s" s="4">
        <v>88</v>
      </c>
      <c r="Z48" t="s" s="4">
        <v>88</v>
      </c>
      <c r="AA48" t="s" s="4">
        <v>197</v>
      </c>
      <c r="AB48" t="s" s="4">
        <v>197</v>
      </c>
      <c r="AC48" t="s" s="4">
        <v>81</v>
      </c>
      <c r="AD48" t="s" s="4">
        <v>88</v>
      </c>
      <c r="AE48" t="s" s="4">
        <v>176</v>
      </c>
      <c r="AF48" t="s" s="4">
        <v>176</v>
      </c>
    </row>
    <row r="49" ht="45.0" customHeight="true">
      <c r="A49" t="s" s="4">
        <v>198</v>
      </c>
      <c r="B49" t="s" s="4">
        <v>78</v>
      </c>
      <c r="C49" t="s" s="4">
        <v>173</v>
      </c>
      <c r="D49" t="s" s="4">
        <v>174</v>
      </c>
      <c r="E49" t="s" s="4">
        <v>81</v>
      </c>
      <c r="F49" t="s" s="4">
        <v>82</v>
      </c>
      <c r="G49" t="s" s="4">
        <v>83</v>
      </c>
      <c r="H49" t="s" s="4">
        <v>113</v>
      </c>
      <c r="I49" t="s" s="4">
        <v>82</v>
      </c>
      <c r="J49" t="s" s="4">
        <v>83</v>
      </c>
      <c r="K49" t="s" s="4">
        <v>81</v>
      </c>
      <c r="L49" t="s" s="4">
        <v>81</v>
      </c>
      <c r="M49" t="s" s="4">
        <v>81</v>
      </c>
      <c r="N49" t="s" s="4">
        <v>85</v>
      </c>
      <c r="O49" t="s" s="4">
        <v>85</v>
      </c>
      <c r="P49" t="s" s="4">
        <v>85</v>
      </c>
      <c r="Q49" t="s" s="4">
        <v>85</v>
      </c>
      <c r="R49" t="s" s="4">
        <v>199</v>
      </c>
      <c r="S49" t="s" s="4">
        <v>81</v>
      </c>
      <c r="T49" t="s" s="4">
        <v>87</v>
      </c>
      <c r="U49" t="s" s="4">
        <v>81</v>
      </c>
      <c r="V49" t="s" s="4">
        <v>81</v>
      </c>
      <c r="W49" t="s" s="4">
        <v>88</v>
      </c>
      <c r="X49" t="s" s="4">
        <v>87</v>
      </c>
      <c r="Y49" t="s" s="4">
        <v>88</v>
      </c>
      <c r="Z49" t="s" s="4">
        <v>88</v>
      </c>
      <c r="AA49" t="s" s="4">
        <v>199</v>
      </c>
      <c r="AB49" t="s" s="4">
        <v>199</v>
      </c>
      <c r="AC49" t="s" s="4">
        <v>81</v>
      </c>
      <c r="AD49" t="s" s="4">
        <v>88</v>
      </c>
      <c r="AE49" t="s" s="4">
        <v>176</v>
      </c>
      <c r="AF49" t="s" s="4">
        <v>176</v>
      </c>
    </row>
    <row r="50" ht="45.0" customHeight="true">
      <c r="A50" t="s" s="4">
        <v>200</v>
      </c>
      <c r="B50" t="s" s="4">
        <v>78</v>
      </c>
      <c r="C50" t="s" s="4">
        <v>173</v>
      </c>
      <c r="D50" t="s" s="4">
        <v>174</v>
      </c>
      <c r="E50" t="s" s="4">
        <v>81</v>
      </c>
      <c r="F50" t="s" s="4">
        <v>82</v>
      </c>
      <c r="G50" t="s" s="4">
        <v>83</v>
      </c>
      <c r="H50" t="s" s="4">
        <v>91</v>
      </c>
      <c r="I50" t="s" s="4">
        <v>82</v>
      </c>
      <c r="J50" t="s" s="4">
        <v>83</v>
      </c>
      <c r="K50" t="s" s="4">
        <v>81</v>
      </c>
      <c r="L50" t="s" s="4">
        <v>81</v>
      </c>
      <c r="M50" t="s" s="4">
        <v>81</v>
      </c>
      <c r="N50" t="s" s="4">
        <v>92</v>
      </c>
      <c r="O50" t="s" s="4">
        <v>92</v>
      </c>
      <c r="P50" t="s" s="4">
        <v>92</v>
      </c>
      <c r="Q50" t="s" s="4">
        <v>92</v>
      </c>
      <c r="R50" t="s" s="4">
        <v>201</v>
      </c>
      <c r="S50" t="s" s="4">
        <v>81</v>
      </c>
      <c r="T50" t="s" s="4">
        <v>87</v>
      </c>
      <c r="U50" t="s" s="4">
        <v>81</v>
      </c>
      <c r="V50" t="s" s="4">
        <v>81</v>
      </c>
      <c r="W50" t="s" s="4">
        <v>88</v>
      </c>
      <c r="X50" t="s" s="4">
        <v>87</v>
      </c>
      <c r="Y50" t="s" s="4">
        <v>88</v>
      </c>
      <c r="Z50" t="s" s="4">
        <v>88</v>
      </c>
      <c r="AA50" t="s" s="4">
        <v>201</v>
      </c>
      <c r="AB50" t="s" s="4">
        <v>201</v>
      </c>
      <c r="AC50" t="s" s="4">
        <v>81</v>
      </c>
      <c r="AD50" t="s" s="4">
        <v>88</v>
      </c>
      <c r="AE50" t="s" s="4">
        <v>176</v>
      </c>
      <c r="AF50" t="s" s="4">
        <v>176</v>
      </c>
    </row>
    <row r="51" ht="45.0" customHeight="true">
      <c r="A51" t="s" s="4">
        <v>202</v>
      </c>
      <c r="B51" t="s" s="4">
        <v>78</v>
      </c>
      <c r="C51" t="s" s="4">
        <v>173</v>
      </c>
      <c r="D51" t="s" s="4">
        <v>174</v>
      </c>
      <c r="E51" t="s" s="4">
        <v>81</v>
      </c>
      <c r="F51" t="s" s="4">
        <v>82</v>
      </c>
      <c r="G51" t="s" s="4">
        <v>83</v>
      </c>
      <c r="H51" t="s" s="4">
        <v>103</v>
      </c>
      <c r="I51" t="s" s="4">
        <v>82</v>
      </c>
      <c r="J51" t="s" s="4">
        <v>83</v>
      </c>
      <c r="K51" t="s" s="4">
        <v>81</v>
      </c>
      <c r="L51" t="s" s="4">
        <v>81</v>
      </c>
      <c r="M51" t="s" s="4">
        <v>81</v>
      </c>
      <c r="N51" t="s" s="4">
        <v>87</v>
      </c>
      <c r="O51" t="s" s="4">
        <v>87</v>
      </c>
      <c r="P51" t="s" s="4">
        <v>87</v>
      </c>
      <c r="Q51" t="s" s="4">
        <v>87</v>
      </c>
      <c r="R51" t="s" s="4">
        <v>203</v>
      </c>
      <c r="S51" t="s" s="4">
        <v>81</v>
      </c>
      <c r="T51" t="s" s="4">
        <v>87</v>
      </c>
      <c r="U51" t="s" s="4">
        <v>81</v>
      </c>
      <c r="V51" t="s" s="4">
        <v>81</v>
      </c>
      <c r="W51" t="s" s="4">
        <v>88</v>
      </c>
      <c r="X51" t="s" s="4">
        <v>87</v>
      </c>
      <c r="Y51" t="s" s="4">
        <v>88</v>
      </c>
      <c r="Z51" t="s" s="4">
        <v>88</v>
      </c>
      <c r="AA51" t="s" s="4">
        <v>203</v>
      </c>
      <c r="AB51" t="s" s="4">
        <v>203</v>
      </c>
      <c r="AC51" t="s" s="4">
        <v>81</v>
      </c>
      <c r="AD51" t="s" s="4">
        <v>88</v>
      </c>
      <c r="AE51" t="s" s="4">
        <v>176</v>
      </c>
      <c r="AF51" t="s" s="4">
        <v>176</v>
      </c>
    </row>
    <row r="52" ht="45.0" customHeight="true">
      <c r="A52" t="s" s="4">
        <v>204</v>
      </c>
      <c r="B52" t="s" s="4">
        <v>78</v>
      </c>
      <c r="C52" t="s" s="4">
        <v>173</v>
      </c>
      <c r="D52" t="s" s="4">
        <v>174</v>
      </c>
      <c r="E52" t="s" s="4">
        <v>81</v>
      </c>
      <c r="F52" t="s" s="4">
        <v>82</v>
      </c>
      <c r="G52" t="s" s="4">
        <v>83</v>
      </c>
      <c r="H52" t="s" s="4">
        <v>95</v>
      </c>
      <c r="I52" t="s" s="4">
        <v>82</v>
      </c>
      <c r="J52" t="s" s="4">
        <v>83</v>
      </c>
      <c r="K52" t="s" s="4">
        <v>81</v>
      </c>
      <c r="L52" t="s" s="4">
        <v>81</v>
      </c>
      <c r="M52" t="s" s="4">
        <v>81</v>
      </c>
      <c r="N52" t="s" s="4">
        <v>96</v>
      </c>
      <c r="O52" t="s" s="4">
        <v>96</v>
      </c>
      <c r="P52" t="s" s="4">
        <v>96</v>
      </c>
      <c r="Q52" t="s" s="4">
        <v>96</v>
      </c>
      <c r="R52" t="s" s="4">
        <v>205</v>
      </c>
      <c r="S52" t="s" s="4">
        <v>81</v>
      </c>
      <c r="T52" t="s" s="4">
        <v>87</v>
      </c>
      <c r="U52" t="s" s="4">
        <v>81</v>
      </c>
      <c r="V52" t="s" s="4">
        <v>81</v>
      </c>
      <c r="W52" t="s" s="4">
        <v>88</v>
      </c>
      <c r="X52" t="s" s="4">
        <v>87</v>
      </c>
      <c r="Y52" t="s" s="4">
        <v>88</v>
      </c>
      <c r="Z52" t="s" s="4">
        <v>88</v>
      </c>
      <c r="AA52" t="s" s="4">
        <v>205</v>
      </c>
      <c r="AB52" t="s" s="4">
        <v>205</v>
      </c>
      <c r="AC52" t="s" s="4">
        <v>81</v>
      </c>
      <c r="AD52" t="s" s="4">
        <v>88</v>
      </c>
      <c r="AE52" t="s" s="4">
        <v>176</v>
      </c>
      <c r="AF52" t="s" s="4">
        <v>176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383</v>
      </c>
    </row>
    <row r="2">
      <c r="A2" t="s">
        <v>334</v>
      </c>
    </row>
    <row r="3">
      <c r="A3" t="s">
        <v>335</v>
      </c>
    </row>
    <row r="4">
      <c r="A4" t="s">
        <v>307</v>
      </c>
    </row>
    <row r="5">
      <c r="A5" t="s">
        <v>332</v>
      </c>
    </row>
    <row r="6">
      <c r="A6" t="s">
        <v>308</v>
      </c>
    </row>
    <row r="7">
      <c r="A7" t="s">
        <v>309</v>
      </c>
    </row>
    <row r="8">
      <c r="A8" t="s">
        <v>310</v>
      </c>
    </row>
    <row r="9">
      <c r="A9" t="s">
        <v>327</v>
      </c>
    </row>
    <row r="10">
      <c r="A10" t="s">
        <v>384</v>
      </c>
    </row>
    <row r="11">
      <c r="A11" t="s">
        <v>315</v>
      </c>
    </row>
    <row r="12">
      <c r="A12" t="s">
        <v>329</v>
      </c>
    </row>
    <row r="13">
      <c r="A13" t="s">
        <v>318</v>
      </c>
    </row>
    <row r="14">
      <c r="A14" t="s">
        <v>324</v>
      </c>
    </row>
    <row r="15">
      <c r="A15" t="s">
        <v>312</v>
      </c>
    </row>
    <row r="16">
      <c r="A16" t="s">
        <v>319</v>
      </c>
    </row>
    <row r="17">
      <c r="A17" t="s">
        <v>331</v>
      </c>
    </row>
    <row r="18">
      <c r="A18" t="s">
        <v>326</v>
      </c>
    </row>
    <row r="19">
      <c r="A19" t="s">
        <v>320</v>
      </c>
    </row>
    <row r="20">
      <c r="A20" t="s">
        <v>317</v>
      </c>
    </row>
    <row r="21">
      <c r="A21" t="s">
        <v>321</v>
      </c>
    </row>
    <row r="22">
      <c r="A22" t="s">
        <v>322</v>
      </c>
    </row>
    <row r="23">
      <c r="A23" t="s">
        <v>336</v>
      </c>
    </row>
    <row r="24">
      <c r="A24" t="s">
        <v>314</v>
      </c>
    </row>
    <row r="25">
      <c r="A25" t="s">
        <v>313</v>
      </c>
    </row>
    <row r="26">
      <c r="A26" t="s">
        <v>311</v>
      </c>
    </row>
    <row r="27">
      <c r="A27" t="s">
        <v>338</v>
      </c>
    </row>
    <row r="28">
      <c r="A28" t="s">
        <v>323</v>
      </c>
    </row>
    <row r="29">
      <c r="A29" t="s">
        <v>316</v>
      </c>
    </row>
    <row r="30">
      <c r="A30" t="s">
        <v>385</v>
      </c>
    </row>
    <row r="31">
      <c r="A31" t="s">
        <v>330</v>
      </c>
    </row>
    <row r="32">
      <c r="A32" t="s">
        <v>325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S16"/>
  <sheetViews>
    <sheetView workbookViewId="0"/>
  </sheetViews>
  <sheetFormatPr defaultRowHeight="15.0"/>
  <cols>
    <col min="3" max="3" width="33.17578125" customWidth="true" bestFit="true"/>
    <col min="4" max="4" width="50.51953125" customWidth="true" bestFit="true"/>
    <col min="5" max="5" width="17.6484375" customWidth="true" bestFit="true"/>
    <col min="6" max="6" width="21.359375" customWidth="true" bestFit="true"/>
    <col min="7" max="7" width="18.22265625" customWidth="true" bestFit="true"/>
    <col min="8" max="8" width="29.9609375" customWidth="true" bestFit="true"/>
    <col min="9" max="9" width="23.68359375" customWidth="true" bestFit="true"/>
    <col min="10" max="10" width="27.39453125" customWidth="true" bestFit="true"/>
    <col min="11" max="11" width="22.5" customWidth="true" bestFit="true"/>
    <col min="12" max="12" width="25.015625" customWidth="true" bestFit="true"/>
    <col min="13" max="13" width="21.359375" customWidth="true" bestFit="true"/>
    <col min="14" max="14" width="37.87890625" customWidth="true" bestFit="true"/>
    <col min="15" max="15" width="32.86328125" customWidth="true" bestFit="true"/>
    <col min="16" max="16" width="35.37890625" customWidth="true" bestFit="true"/>
    <col min="17" max="17" width="15.37890625" customWidth="true" bestFit="true"/>
    <col min="18" max="18" width="40.0859375" customWidth="true" bestFit="true"/>
    <col min="1" max="1" width="9.43359375" customWidth="true" bestFit="true"/>
    <col min="2" max="2" width="36.43359375" customWidth="true" bestFit="true"/>
  </cols>
  <sheetData>
    <row r="1" hidden="true">
      <c r="B1"/>
      <c r="C1" t="s">
        <v>6</v>
      </c>
      <c r="D1" t="s">
        <v>8</v>
      </c>
      <c r="E1" t="s">
        <v>9</v>
      </c>
      <c r="F1" t="s">
        <v>8</v>
      </c>
      <c r="G1" t="s">
        <v>6</v>
      </c>
      <c r="H1" t="s">
        <v>6</v>
      </c>
      <c r="I1" t="s">
        <v>9</v>
      </c>
      <c r="J1" t="s">
        <v>8</v>
      </c>
      <c r="K1" t="s">
        <v>6</v>
      </c>
      <c r="L1" t="s">
        <v>8</v>
      </c>
      <c r="M1" t="s">
        <v>6</v>
      </c>
      <c r="N1" t="s">
        <v>8</v>
      </c>
      <c r="O1" t="s">
        <v>6</v>
      </c>
      <c r="P1" t="s">
        <v>9</v>
      </c>
      <c r="Q1" t="s">
        <v>6</v>
      </c>
      <c r="R1" t="s">
        <v>8</v>
      </c>
    </row>
    <row r="2" hidden="true">
      <c r="B2"/>
      <c r="C2" t="s">
        <v>386</v>
      </c>
      <c r="D2" t="s">
        <v>387</v>
      </c>
      <c r="E2" t="s">
        <v>388</v>
      </c>
      <c r="F2" t="s">
        <v>389</v>
      </c>
      <c r="G2" t="s">
        <v>390</v>
      </c>
      <c r="H2" t="s">
        <v>391</v>
      </c>
      <c r="I2" t="s">
        <v>392</v>
      </c>
      <c r="J2" t="s">
        <v>393</v>
      </c>
      <c r="K2" t="s">
        <v>394</v>
      </c>
      <c r="L2" t="s">
        <v>395</v>
      </c>
      <c r="M2" t="s">
        <v>396</v>
      </c>
      <c r="N2" t="s">
        <v>397</v>
      </c>
      <c r="O2" t="s">
        <v>398</v>
      </c>
      <c r="P2" t="s">
        <v>399</v>
      </c>
      <c r="Q2" t="s">
        <v>400</v>
      </c>
      <c r="R2" t="s">
        <v>401</v>
      </c>
    </row>
    <row r="3">
      <c r="A3" t="s" s="1">
        <v>225</v>
      </c>
      <c r="B3" s="1"/>
      <c r="C3" t="s" s="1">
        <v>402</v>
      </c>
      <c r="D3" t="s" s="1">
        <v>355</v>
      </c>
      <c r="E3" t="s" s="1">
        <v>403</v>
      </c>
      <c r="F3" t="s" s="1">
        <v>357</v>
      </c>
      <c r="G3" t="s" s="1">
        <v>229</v>
      </c>
      <c r="H3" t="s" s="1">
        <v>230</v>
      </c>
      <c r="I3" t="s" s="1">
        <v>404</v>
      </c>
      <c r="J3" t="s" s="1">
        <v>405</v>
      </c>
      <c r="K3" t="s" s="1">
        <v>360</v>
      </c>
      <c r="L3" t="s" s="1">
        <v>234</v>
      </c>
      <c r="M3" t="s" s="1">
        <v>235</v>
      </c>
      <c r="N3" t="s" s="1">
        <v>406</v>
      </c>
      <c r="O3" t="s" s="1">
        <v>407</v>
      </c>
      <c r="P3" t="s" s="1">
        <v>408</v>
      </c>
      <c r="Q3" t="s" s="1">
        <v>409</v>
      </c>
      <c r="R3" t="s" s="1">
        <v>240</v>
      </c>
    </row>
    <row r="4" ht="45.0" customHeight="true">
      <c r="A4" t="s" s="4">
        <v>86</v>
      </c>
      <c r="B4" t="s" s="4">
        <v>410</v>
      </c>
      <c r="C4" t="s" s="4">
        <v>362</v>
      </c>
      <c r="D4" t="s" s="4">
        <v>363</v>
      </c>
      <c r="E4" t="s" s="4">
        <v>250</v>
      </c>
      <c r="F4" t="s" s="4">
        <v>364</v>
      </c>
      <c r="G4" t="s" s="4">
        <v>365</v>
      </c>
      <c r="H4" t="s" s="4">
        <v>81</v>
      </c>
      <c r="I4" t="s" s="4">
        <v>273</v>
      </c>
      <c r="J4" t="s" s="4">
        <v>366</v>
      </c>
      <c r="K4" t="s" s="4">
        <v>81</v>
      </c>
      <c r="L4" t="s" s="4">
        <v>367</v>
      </c>
      <c r="M4" t="s" s="4">
        <v>81</v>
      </c>
      <c r="N4" t="s" s="4">
        <v>367</v>
      </c>
      <c r="O4" t="s" s="4">
        <v>81</v>
      </c>
      <c r="P4" t="s" s="4">
        <v>332</v>
      </c>
      <c r="Q4" t="s" s="4">
        <v>368</v>
      </c>
      <c r="R4" t="s" s="4">
        <v>81</v>
      </c>
    </row>
    <row r="5" ht="45.0" customHeight="true">
      <c r="A5" t="s" s="4">
        <v>93</v>
      </c>
      <c r="B5" t="s" s="4">
        <v>411</v>
      </c>
      <c r="C5" t="s" s="4">
        <v>362</v>
      </c>
      <c r="D5" t="s" s="4">
        <v>363</v>
      </c>
      <c r="E5" t="s" s="4">
        <v>250</v>
      </c>
      <c r="F5" t="s" s="4">
        <v>364</v>
      </c>
      <c r="G5" t="s" s="4">
        <v>365</v>
      </c>
      <c r="H5" t="s" s="4">
        <v>81</v>
      </c>
      <c r="I5" t="s" s="4">
        <v>273</v>
      </c>
      <c r="J5" t="s" s="4">
        <v>366</v>
      </c>
      <c r="K5" t="s" s="4">
        <v>81</v>
      </c>
      <c r="L5" t="s" s="4">
        <v>367</v>
      </c>
      <c r="M5" t="s" s="4">
        <v>81</v>
      </c>
      <c r="N5" t="s" s="4">
        <v>367</v>
      </c>
      <c r="O5" t="s" s="4">
        <v>81</v>
      </c>
      <c r="P5" t="s" s="4">
        <v>332</v>
      </c>
      <c r="Q5" t="s" s="4">
        <v>368</v>
      </c>
      <c r="R5" t="s" s="4">
        <v>81</v>
      </c>
    </row>
    <row r="6" ht="45.0" customHeight="true">
      <c r="A6" t="s" s="4">
        <v>97</v>
      </c>
      <c r="B6" t="s" s="4">
        <v>412</v>
      </c>
      <c r="C6" t="s" s="4">
        <v>362</v>
      </c>
      <c r="D6" t="s" s="4">
        <v>363</v>
      </c>
      <c r="E6" t="s" s="4">
        <v>250</v>
      </c>
      <c r="F6" t="s" s="4">
        <v>364</v>
      </c>
      <c r="G6" t="s" s="4">
        <v>365</v>
      </c>
      <c r="H6" t="s" s="4">
        <v>81</v>
      </c>
      <c r="I6" t="s" s="4">
        <v>273</v>
      </c>
      <c r="J6" t="s" s="4">
        <v>366</v>
      </c>
      <c r="K6" t="s" s="4">
        <v>81</v>
      </c>
      <c r="L6" t="s" s="4">
        <v>367</v>
      </c>
      <c r="M6" t="s" s="4">
        <v>81</v>
      </c>
      <c r="N6" t="s" s="4">
        <v>367</v>
      </c>
      <c r="O6" t="s" s="4">
        <v>81</v>
      </c>
      <c r="P6" t="s" s="4">
        <v>332</v>
      </c>
      <c r="Q6" t="s" s="4">
        <v>368</v>
      </c>
      <c r="R6" t="s" s="4">
        <v>81</v>
      </c>
    </row>
    <row r="7" ht="45.0" customHeight="true">
      <c r="A7" t="s" s="4">
        <v>104</v>
      </c>
      <c r="B7" t="s" s="4">
        <v>413</v>
      </c>
      <c r="C7" t="s" s="4">
        <v>362</v>
      </c>
      <c r="D7" t="s" s="4">
        <v>363</v>
      </c>
      <c r="E7" t="s" s="4">
        <v>250</v>
      </c>
      <c r="F7" t="s" s="4">
        <v>364</v>
      </c>
      <c r="G7" t="s" s="4">
        <v>365</v>
      </c>
      <c r="H7" t="s" s="4">
        <v>81</v>
      </c>
      <c r="I7" t="s" s="4">
        <v>273</v>
      </c>
      <c r="J7" t="s" s="4">
        <v>366</v>
      </c>
      <c r="K7" t="s" s="4">
        <v>81</v>
      </c>
      <c r="L7" t="s" s="4">
        <v>367</v>
      </c>
      <c r="M7" t="s" s="4">
        <v>81</v>
      </c>
      <c r="N7" t="s" s="4">
        <v>367</v>
      </c>
      <c r="O7" t="s" s="4">
        <v>81</v>
      </c>
      <c r="P7" t="s" s="4">
        <v>332</v>
      </c>
      <c r="Q7" t="s" s="4">
        <v>368</v>
      </c>
      <c r="R7" t="s" s="4">
        <v>81</v>
      </c>
    </row>
    <row r="8" ht="45.0" customHeight="true">
      <c r="A8" t="s" s="4">
        <v>107</v>
      </c>
      <c r="B8" t="s" s="4">
        <v>414</v>
      </c>
      <c r="C8" t="s" s="4">
        <v>362</v>
      </c>
      <c r="D8" t="s" s="4">
        <v>363</v>
      </c>
      <c r="E8" t="s" s="4">
        <v>250</v>
      </c>
      <c r="F8" t="s" s="4">
        <v>364</v>
      </c>
      <c r="G8" t="s" s="4">
        <v>365</v>
      </c>
      <c r="H8" t="s" s="4">
        <v>81</v>
      </c>
      <c r="I8" t="s" s="4">
        <v>273</v>
      </c>
      <c r="J8" t="s" s="4">
        <v>366</v>
      </c>
      <c r="K8" t="s" s="4">
        <v>81</v>
      </c>
      <c r="L8" t="s" s="4">
        <v>367</v>
      </c>
      <c r="M8" t="s" s="4">
        <v>81</v>
      </c>
      <c r="N8" t="s" s="4">
        <v>367</v>
      </c>
      <c r="O8" t="s" s="4">
        <v>81</v>
      </c>
      <c r="P8" t="s" s="4">
        <v>332</v>
      </c>
      <c r="Q8" t="s" s="4">
        <v>368</v>
      </c>
      <c r="R8" t="s" s="4">
        <v>81</v>
      </c>
    </row>
    <row r="9" ht="45.0" customHeight="true">
      <c r="A9" t="s" s="4">
        <v>109</v>
      </c>
      <c r="B9" t="s" s="4">
        <v>415</v>
      </c>
      <c r="C9" t="s" s="4">
        <v>362</v>
      </c>
      <c r="D9" t="s" s="4">
        <v>363</v>
      </c>
      <c r="E9" t="s" s="4">
        <v>250</v>
      </c>
      <c r="F9" t="s" s="4">
        <v>364</v>
      </c>
      <c r="G9" t="s" s="4">
        <v>365</v>
      </c>
      <c r="H9" t="s" s="4">
        <v>81</v>
      </c>
      <c r="I9" t="s" s="4">
        <v>273</v>
      </c>
      <c r="J9" t="s" s="4">
        <v>366</v>
      </c>
      <c r="K9" t="s" s="4">
        <v>81</v>
      </c>
      <c r="L9" t="s" s="4">
        <v>367</v>
      </c>
      <c r="M9" t="s" s="4">
        <v>81</v>
      </c>
      <c r="N9" t="s" s="4">
        <v>367</v>
      </c>
      <c r="O9" t="s" s="4">
        <v>81</v>
      </c>
      <c r="P9" t="s" s="4">
        <v>332</v>
      </c>
      <c r="Q9" t="s" s="4">
        <v>368</v>
      </c>
      <c r="R9" t="s" s="4">
        <v>81</v>
      </c>
    </row>
    <row r="10" ht="45.0" customHeight="true">
      <c r="A10" t="s" s="4">
        <v>111</v>
      </c>
      <c r="B10" t="s" s="4">
        <v>416</v>
      </c>
      <c r="C10" t="s" s="4">
        <v>362</v>
      </c>
      <c r="D10" t="s" s="4">
        <v>363</v>
      </c>
      <c r="E10" t="s" s="4">
        <v>250</v>
      </c>
      <c r="F10" t="s" s="4">
        <v>364</v>
      </c>
      <c r="G10" t="s" s="4">
        <v>365</v>
      </c>
      <c r="H10" t="s" s="4">
        <v>81</v>
      </c>
      <c r="I10" t="s" s="4">
        <v>273</v>
      </c>
      <c r="J10" t="s" s="4">
        <v>366</v>
      </c>
      <c r="K10" t="s" s="4">
        <v>81</v>
      </c>
      <c r="L10" t="s" s="4">
        <v>367</v>
      </c>
      <c r="M10" t="s" s="4">
        <v>81</v>
      </c>
      <c r="N10" t="s" s="4">
        <v>367</v>
      </c>
      <c r="O10" t="s" s="4">
        <v>81</v>
      </c>
      <c r="P10" t="s" s="4">
        <v>332</v>
      </c>
      <c r="Q10" t="s" s="4">
        <v>368</v>
      </c>
      <c r="R10" t="s" s="4">
        <v>81</v>
      </c>
    </row>
    <row r="11" ht="45.0" customHeight="true">
      <c r="A11" t="s" s="4">
        <v>114</v>
      </c>
      <c r="B11" t="s" s="4">
        <v>417</v>
      </c>
      <c r="C11" t="s" s="4">
        <v>362</v>
      </c>
      <c r="D11" t="s" s="4">
        <v>363</v>
      </c>
      <c r="E11" t="s" s="4">
        <v>250</v>
      </c>
      <c r="F11" t="s" s="4">
        <v>364</v>
      </c>
      <c r="G11" t="s" s="4">
        <v>365</v>
      </c>
      <c r="H11" t="s" s="4">
        <v>81</v>
      </c>
      <c r="I11" t="s" s="4">
        <v>273</v>
      </c>
      <c r="J11" t="s" s="4">
        <v>366</v>
      </c>
      <c r="K11" t="s" s="4">
        <v>81</v>
      </c>
      <c r="L11" t="s" s="4">
        <v>367</v>
      </c>
      <c r="M11" t="s" s="4">
        <v>81</v>
      </c>
      <c r="N11" t="s" s="4">
        <v>367</v>
      </c>
      <c r="O11" t="s" s="4">
        <v>81</v>
      </c>
      <c r="P11" t="s" s="4">
        <v>332</v>
      </c>
      <c r="Q11" t="s" s="4">
        <v>368</v>
      </c>
      <c r="R11" t="s" s="4">
        <v>81</v>
      </c>
    </row>
    <row r="12" ht="45.0" customHeight="true">
      <c r="A12" t="s" s="4">
        <v>118</v>
      </c>
      <c r="B12" t="s" s="4">
        <v>418</v>
      </c>
      <c r="C12" t="s" s="4">
        <v>362</v>
      </c>
      <c r="D12" t="s" s="4">
        <v>363</v>
      </c>
      <c r="E12" t="s" s="4">
        <v>250</v>
      </c>
      <c r="F12" t="s" s="4">
        <v>364</v>
      </c>
      <c r="G12" t="s" s="4">
        <v>365</v>
      </c>
      <c r="H12" t="s" s="4">
        <v>81</v>
      </c>
      <c r="I12" t="s" s="4">
        <v>273</v>
      </c>
      <c r="J12" t="s" s="4">
        <v>366</v>
      </c>
      <c r="K12" t="s" s="4">
        <v>81</v>
      </c>
      <c r="L12" t="s" s="4">
        <v>367</v>
      </c>
      <c r="M12" t="s" s="4">
        <v>81</v>
      </c>
      <c r="N12" t="s" s="4">
        <v>367</v>
      </c>
      <c r="O12" t="s" s="4">
        <v>81</v>
      </c>
      <c r="P12" t="s" s="4">
        <v>332</v>
      </c>
      <c r="Q12" t="s" s="4">
        <v>368</v>
      </c>
      <c r="R12" t="s" s="4">
        <v>81</v>
      </c>
    </row>
    <row r="13" ht="45.0" customHeight="true">
      <c r="A13" t="s" s="4">
        <v>121</v>
      </c>
      <c r="B13" t="s" s="4">
        <v>419</v>
      </c>
      <c r="C13" t="s" s="4">
        <v>362</v>
      </c>
      <c r="D13" t="s" s="4">
        <v>363</v>
      </c>
      <c r="E13" t="s" s="4">
        <v>250</v>
      </c>
      <c r="F13" t="s" s="4">
        <v>364</v>
      </c>
      <c r="G13" t="s" s="4">
        <v>365</v>
      </c>
      <c r="H13" t="s" s="4">
        <v>81</v>
      </c>
      <c r="I13" t="s" s="4">
        <v>273</v>
      </c>
      <c r="J13" t="s" s="4">
        <v>366</v>
      </c>
      <c r="K13" t="s" s="4">
        <v>81</v>
      </c>
      <c r="L13" t="s" s="4">
        <v>367</v>
      </c>
      <c r="M13" t="s" s="4">
        <v>81</v>
      </c>
      <c r="N13" t="s" s="4">
        <v>367</v>
      </c>
      <c r="O13" t="s" s="4">
        <v>81</v>
      </c>
      <c r="P13" t="s" s="4">
        <v>332</v>
      </c>
      <c r="Q13" t="s" s="4">
        <v>368</v>
      </c>
      <c r="R13" t="s" s="4">
        <v>81</v>
      </c>
    </row>
    <row r="14" ht="45.0" customHeight="true">
      <c r="A14" t="s" s="4">
        <v>128</v>
      </c>
      <c r="B14" t="s" s="4">
        <v>420</v>
      </c>
      <c r="C14" t="s" s="4">
        <v>362</v>
      </c>
      <c r="D14" t="s" s="4">
        <v>363</v>
      </c>
      <c r="E14" t="s" s="4">
        <v>250</v>
      </c>
      <c r="F14" t="s" s="4">
        <v>364</v>
      </c>
      <c r="G14" t="s" s="4">
        <v>365</v>
      </c>
      <c r="H14" t="s" s="4">
        <v>81</v>
      </c>
      <c r="I14" t="s" s="4">
        <v>273</v>
      </c>
      <c r="J14" t="s" s="4">
        <v>366</v>
      </c>
      <c r="K14" t="s" s="4">
        <v>81</v>
      </c>
      <c r="L14" t="s" s="4">
        <v>367</v>
      </c>
      <c r="M14" t="s" s="4">
        <v>81</v>
      </c>
      <c r="N14" t="s" s="4">
        <v>367</v>
      </c>
      <c r="O14" t="s" s="4">
        <v>81</v>
      </c>
      <c r="P14" t="s" s="4">
        <v>332</v>
      </c>
      <c r="Q14" t="s" s="4">
        <v>368</v>
      </c>
      <c r="R14" t="s" s="4">
        <v>81</v>
      </c>
    </row>
    <row r="15" ht="45.0" customHeight="true">
      <c r="A15" t="s" s="4">
        <v>131</v>
      </c>
      <c r="B15" t="s" s="4">
        <v>421</v>
      </c>
      <c r="C15" t="s" s="4">
        <v>362</v>
      </c>
      <c r="D15" t="s" s="4">
        <v>363</v>
      </c>
      <c r="E15" t="s" s="4">
        <v>250</v>
      </c>
      <c r="F15" t="s" s="4">
        <v>364</v>
      </c>
      <c r="G15" t="s" s="4">
        <v>365</v>
      </c>
      <c r="H15" t="s" s="4">
        <v>81</v>
      </c>
      <c r="I15" t="s" s="4">
        <v>273</v>
      </c>
      <c r="J15" t="s" s="4">
        <v>366</v>
      </c>
      <c r="K15" t="s" s="4">
        <v>81</v>
      </c>
      <c r="L15" t="s" s="4">
        <v>367</v>
      </c>
      <c r="M15" t="s" s="4">
        <v>81</v>
      </c>
      <c r="N15" t="s" s="4">
        <v>367</v>
      </c>
      <c r="O15" t="s" s="4">
        <v>81</v>
      </c>
      <c r="P15" t="s" s="4">
        <v>332</v>
      </c>
      <c r="Q15" t="s" s="4">
        <v>368</v>
      </c>
      <c r="R15" t="s" s="4">
        <v>81</v>
      </c>
    </row>
    <row r="16" ht="45.0" customHeight="true">
      <c r="A16" t="s" s="4">
        <v>133</v>
      </c>
      <c r="B16" t="s" s="4">
        <v>422</v>
      </c>
      <c r="C16" t="s" s="4">
        <v>362</v>
      </c>
      <c r="D16" t="s" s="4">
        <v>363</v>
      </c>
      <c r="E16" t="s" s="4">
        <v>250</v>
      </c>
      <c r="F16" t="s" s="4">
        <v>364</v>
      </c>
      <c r="G16" t="s" s="4">
        <v>365</v>
      </c>
      <c r="H16" t="s" s="4">
        <v>81</v>
      </c>
      <c r="I16" t="s" s="4">
        <v>273</v>
      </c>
      <c r="J16" t="s" s="4">
        <v>366</v>
      </c>
      <c r="K16" t="s" s="4">
        <v>81</v>
      </c>
      <c r="L16" t="s" s="4">
        <v>367</v>
      </c>
      <c r="M16" t="s" s="4">
        <v>81</v>
      </c>
      <c r="N16" t="s" s="4">
        <v>367</v>
      </c>
      <c r="O16" t="s" s="4">
        <v>81</v>
      </c>
      <c r="P16" t="s" s="4">
        <v>332</v>
      </c>
      <c r="Q16" t="s" s="4">
        <v>368</v>
      </c>
      <c r="R16" t="s" s="4">
        <v>81</v>
      </c>
    </row>
  </sheetData>
  <dataValidations count="3">
    <dataValidation type="list" sqref="E4:E201" allowBlank="true" errorStyle="stop" showErrorMessage="true">
      <formula1>Hidden_1_Tabla_4150814</formula1>
    </dataValidation>
    <dataValidation type="list" sqref="I4:I201" allowBlank="true" errorStyle="stop" showErrorMessage="true">
      <formula1>Hidden_2_Tabla_4150818</formula1>
    </dataValidation>
    <dataValidation type="list" sqref="P4:P201" allowBlank="true" errorStyle="stop" showErrorMessage="true">
      <formula1>Hidden_3_Tabla_41508115</formula1>
    </dataValidation>
  </dataValidation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262</v>
      </c>
    </row>
    <row r="2">
      <c r="A2" t="s">
        <v>256</v>
      </c>
    </row>
    <row r="3">
      <c r="A3" t="s">
        <v>255</v>
      </c>
    </row>
    <row r="4">
      <c r="A4" t="s">
        <v>245</v>
      </c>
    </row>
    <row r="5">
      <c r="A5" t="s">
        <v>248</v>
      </c>
    </row>
    <row r="6">
      <c r="A6" t="s">
        <v>246</v>
      </c>
    </row>
    <row r="7">
      <c r="A7" t="s">
        <v>250</v>
      </c>
    </row>
    <row r="8">
      <c r="A8" t="s">
        <v>244</v>
      </c>
    </row>
    <row r="9">
      <c r="A9" t="s">
        <v>249</v>
      </c>
    </row>
    <row r="10">
      <c r="A10" t="s">
        <v>252</v>
      </c>
    </row>
    <row r="11">
      <c r="A11" t="s">
        <v>267</v>
      </c>
    </row>
    <row r="12">
      <c r="A12" t="s">
        <v>254</v>
      </c>
    </row>
    <row r="13">
      <c r="A13" t="s">
        <v>381</v>
      </c>
    </row>
    <row r="14">
      <c r="A14" t="s">
        <v>289</v>
      </c>
    </row>
    <row r="15">
      <c r="A15" t="s">
        <v>264</v>
      </c>
    </row>
    <row r="16">
      <c r="A16" t="s">
        <v>259</v>
      </c>
    </row>
    <row r="17">
      <c r="A17" t="s">
        <v>266</v>
      </c>
    </row>
    <row r="18">
      <c r="A18" t="s">
        <v>265</v>
      </c>
    </row>
    <row r="19">
      <c r="A19" t="s">
        <v>251</v>
      </c>
    </row>
    <row r="20">
      <c r="A20" t="s">
        <v>261</v>
      </c>
    </row>
    <row r="21">
      <c r="A21" t="s">
        <v>260</v>
      </c>
    </row>
    <row r="22">
      <c r="A22" t="s">
        <v>247</v>
      </c>
    </row>
    <row r="23">
      <c r="A23" t="s">
        <v>382</v>
      </c>
    </row>
    <row r="24">
      <c r="A24" t="s">
        <v>257</v>
      </c>
    </row>
    <row r="25">
      <c r="A25" t="s">
        <v>258</v>
      </c>
    </row>
    <row r="26">
      <c r="A26" t="s">
        <v>253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268</v>
      </c>
    </row>
    <row r="2">
      <c r="A2" t="s">
        <v>260</v>
      </c>
    </row>
    <row r="3">
      <c r="A3" t="s">
        <v>269</v>
      </c>
    </row>
    <row r="4">
      <c r="A4" t="s">
        <v>270</v>
      </c>
    </row>
    <row r="5">
      <c r="A5" t="s">
        <v>271</v>
      </c>
    </row>
    <row r="6">
      <c r="A6" t="s">
        <v>272</v>
      </c>
    </row>
    <row r="7">
      <c r="A7" t="s">
        <v>273</v>
      </c>
    </row>
    <row r="8">
      <c r="A8" t="s">
        <v>274</v>
      </c>
    </row>
    <row r="9">
      <c r="A9" t="s">
        <v>275</v>
      </c>
    </row>
    <row r="10">
      <c r="A10" t="s">
        <v>276</v>
      </c>
    </row>
    <row r="11">
      <c r="A11" t="s">
        <v>277</v>
      </c>
    </row>
    <row r="12">
      <c r="A12" t="s">
        <v>278</v>
      </c>
    </row>
    <row r="13">
      <c r="A13" t="s">
        <v>279</v>
      </c>
    </row>
    <row r="14">
      <c r="A14" t="s">
        <v>280</v>
      </c>
    </row>
    <row r="15">
      <c r="A15" t="s">
        <v>281</v>
      </c>
    </row>
    <row r="16">
      <c r="A16" t="s">
        <v>282</v>
      </c>
    </row>
    <row r="17">
      <c r="A17" t="s">
        <v>283</v>
      </c>
    </row>
    <row r="18">
      <c r="A18" t="s">
        <v>284</v>
      </c>
    </row>
    <row r="19">
      <c r="A19" t="s">
        <v>285</v>
      </c>
    </row>
    <row r="20">
      <c r="A20" t="s">
        <v>286</v>
      </c>
    </row>
    <row r="21">
      <c r="A21" t="s">
        <v>287</v>
      </c>
    </row>
    <row r="22">
      <c r="A22" t="s">
        <v>288</v>
      </c>
    </row>
    <row r="23">
      <c r="A23" t="s">
        <v>256</v>
      </c>
    </row>
    <row r="24">
      <c r="A24" t="s">
        <v>289</v>
      </c>
    </row>
    <row r="25">
      <c r="A25" t="s">
        <v>290</v>
      </c>
    </row>
    <row r="26">
      <c r="A26" t="s">
        <v>291</v>
      </c>
    </row>
    <row r="27">
      <c r="A27" t="s">
        <v>292</v>
      </c>
    </row>
    <row r="28">
      <c r="A28" t="s">
        <v>293</v>
      </c>
    </row>
    <row r="29">
      <c r="A29" t="s">
        <v>294</v>
      </c>
    </row>
    <row r="30">
      <c r="A30" t="s">
        <v>295</v>
      </c>
    </row>
    <row r="31">
      <c r="A31" t="s">
        <v>296</v>
      </c>
    </row>
    <row r="32">
      <c r="A32" t="s">
        <v>297</v>
      </c>
    </row>
    <row r="33">
      <c r="A33" t="s">
        <v>298</v>
      </c>
    </row>
    <row r="34">
      <c r="A34" t="s">
        <v>299</v>
      </c>
    </row>
    <row r="35">
      <c r="A35" t="s">
        <v>300</v>
      </c>
    </row>
    <row r="36">
      <c r="A36" t="s">
        <v>301</v>
      </c>
    </row>
    <row r="37">
      <c r="A37" t="s">
        <v>302</v>
      </c>
    </row>
    <row r="38">
      <c r="A38" t="s">
        <v>303</v>
      </c>
    </row>
    <row r="39">
      <c r="A39" t="s">
        <v>304</v>
      </c>
    </row>
    <row r="40">
      <c r="A40" t="s">
        <v>305</v>
      </c>
    </row>
    <row r="41">
      <c r="A41" t="s">
        <v>306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383</v>
      </c>
    </row>
    <row r="2">
      <c r="A2" t="s">
        <v>334</v>
      </c>
    </row>
    <row r="3">
      <c r="A3" t="s">
        <v>335</v>
      </c>
    </row>
    <row r="4">
      <c r="A4" t="s">
        <v>307</v>
      </c>
    </row>
    <row r="5">
      <c r="A5" t="s">
        <v>332</v>
      </c>
    </row>
    <row r="6">
      <c r="A6" t="s">
        <v>308</v>
      </c>
    </row>
    <row r="7">
      <c r="A7" t="s">
        <v>309</v>
      </c>
    </row>
    <row r="8">
      <c r="A8" t="s">
        <v>310</v>
      </c>
    </row>
    <row r="9">
      <c r="A9" t="s">
        <v>327</v>
      </c>
    </row>
    <row r="10">
      <c r="A10" t="s">
        <v>384</v>
      </c>
    </row>
    <row r="11">
      <c r="A11" t="s">
        <v>315</v>
      </c>
    </row>
    <row r="12">
      <c r="A12" t="s">
        <v>329</v>
      </c>
    </row>
    <row r="13">
      <c r="A13" t="s">
        <v>318</v>
      </c>
    </row>
    <row r="14">
      <c r="A14" t="s">
        <v>324</v>
      </c>
    </row>
    <row r="15">
      <c r="A15" t="s">
        <v>312</v>
      </c>
    </row>
    <row r="16">
      <c r="A16" t="s">
        <v>319</v>
      </c>
    </row>
    <row r="17">
      <c r="A17" t="s">
        <v>331</v>
      </c>
    </row>
    <row r="18">
      <c r="A18" t="s">
        <v>326</v>
      </c>
    </row>
    <row r="19">
      <c r="A19" t="s">
        <v>320</v>
      </c>
    </row>
    <row r="20">
      <c r="A20" t="s">
        <v>317</v>
      </c>
    </row>
    <row r="21">
      <c r="A21" t="s">
        <v>321</v>
      </c>
    </row>
    <row r="22">
      <c r="A22" t="s">
        <v>322</v>
      </c>
    </row>
    <row r="23">
      <c r="A23" t="s">
        <v>336</v>
      </c>
    </row>
    <row r="24">
      <c r="A24" t="s">
        <v>314</v>
      </c>
    </row>
    <row r="25">
      <c r="A25" t="s">
        <v>313</v>
      </c>
    </row>
    <row r="26">
      <c r="A26" t="s">
        <v>311</v>
      </c>
    </row>
    <row r="27">
      <c r="A27" t="s">
        <v>338</v>
      </c>
    </row>
    <row r="28">
      <c r="A28" t="s">
        <v>323</v>
      </c>
    </row>
    <row r="29">
      <c r="A29" t="s">
        <v>316</v>
      </c>
    </row>
    <row r="30">
      <c r="A30" t="s">
        <v>385</v>
      </c>
    </row>
    <row r="31">
      <c r="A31" t="s">
        <v>330</v>
      </c>
    </row>
    <row r="32">
      <c r="A32" t="s">
        <v>325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82</v>
      </c>
    </row>
    <row r="2">
      <c r="A2" t="s">
        <v>206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U3"/>
  <sheetViews>
    <sheetView workbookViewId="0"/>
  </sheetViews>
  <sheetFormatPr defaultRowHeight="15.0"/>
  <cols>
    <col min="3" max="3" width="121.87109375" customWidth="true" bestFit="true"/>
    <col min="4" max="4" width="28.859375" customWidth="true" bestFit="true"/>
    <col min="5" max="5" width="28.5" customWidth="true" bestFit="true"/>
    <col min="6" max="6" width="18.22265625" customWidth="true" bestFit="true"/>
    <col min="7" max="7" width="29.9609375" customWidth="true" bestFit="true"/>
    <col min="8" max="8" width="43.85546875" customWidth="true" bestFit="true"/>
    <col min="9" max="9" width="46.07421875" customWidth="true" bestFit="true"/>
    <col min="10" max="10" width="23.19921875" customWidth="true" bestFit="true"/>
    <col min="11" max="11" width="25.015625" customWidth="true" bestFit="true"/>
    <col min="12" max="12" width="21.359375" customWidth="true" bestFit="true"/>
    <col min="13" max="13" width="37.66796875" customWidth="true" bestFit="true"/>
    <col min="14" max="14" width="32.3984375" customWidth="true" bestFit="true"/>
    <col min="15" max="15" width="46.125" customWidth="true" bestFit="true"/>
    <col min="16" max="16" width="15.34765625" customWidth="true" bestFit="true"/>
    <col min="17" max="17" width="40.0859375" customWidth="true" bestFit="true"/>
    <col min="18" max="18" width="73.8828125" customWidth="true" bestFit="true"/>
    <col min="19" max="19" width="110.2265625" customWidth="true" bestFit="true"/>
    <col min="20" max="20" width="36.5390625" customWidth="true" bestFit="true"/>
  </cols>
  <sheetData>
    <row r="1" hidden="true">
      <c r="B1"/>
      <c r="C1" t="s">
        <v>8</v>
      </c>
      <c r="D1" t="s">
        <v>9</v>
      </c>
      <c r="E1" t="s">
        <v>6</v>
      </c>
      <c r="F1" t="s">
        <v>6</v>
      </c>
      <c r="G1" t="s">
        <v>6</v>
      </c>
      <c r="H1" t="s">
        <v>9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9</v>
      </c>
      <c r="P1" t="s">
        <v>6</v>
      </c>
      <c r="Q1" t="s">
        <v>8</v>
      </c>
      <c r="R1" t="s">
        <v>6</v>
      </c>
      <c r="S1" t="s">
        <v>8</v>
      </c>
      <c r="T1" t="s">
        <v>6</v>
      </c>
    </row>
    <row r="2" hidden="true">
      <c r="B2"/>
      <c r="C2" t="s">
        <v>207</v>
      </c>
      <c r="D2" t="s">
        <v>208</v>
      </c>
      <c r="E2" t="s">
        <v>209</v>
      </c>
      <c r="F2" t="s">
        <v>210</v>
      </c>
      <c r="G2" t="s">
        <v>211</v>
      </c>
      <c r="H2" t="s">
        <v>212</v>
      </c>
      <c r="I2" t="s">
        <v>213</v>
      </c>
      <c r="J2" t="s">
        <v>214</v>
      </c>
      <c r="K2" t="s">
        <v>215</v>
      </c>
      <c r="L2" t="s">
        <v>216</v>
      </c>
      <c r="M2" t="s">
        <v>217</v>
      </c>
      <c r="N2" t="s">
        <v>218</v>
      </c>
      <c r="O2" t="s">
        <v>219</v>
      </c>
      <c r="P2" t="s">
        <v>220</v>
      </c>
      <c r="Q2" t="s">
        <v>221</v>
      </c>
      <c r="R2" t="s">
        <v>222</v>
      </c>
      <c r="S2" t="s">
        <v>223</v>
      </c>
      <c r="T2" t="s">
        <v>224</v>
      </c>
    </row>
    <row r="3">
      <c r="A3" t="s" s="1">
        <v>225</v>
      </c>
      <c r="B3" s="1"/>
      <c r="C3" t="s" s="1">
        <v>226</v>
      </c>
      <c r="D3" t="s" s="1">
        <v>227</v>
      </c>
      <c r="E3" t="s" s="1">
        <v>228</v>
      </c>
      <c r="F3" t="s" s="1">
        <v>229</v>
      </c>
      <c r="G3" t="s" s="1">
        <v>230</v>
      </c>
      <c r="H3" t="s" s="1">
        <v>231</v>
      </c>
      <c r="I3" t="s" s="1">
        <v>232</v>
      </c>
      <c r="J3" t="s" s="1">
        <v>233</v>
      </c>
      <c r="K3" t="s" s="1">
        <v>234</v>
      </c>
      <c r="L3" t="s" s="1">
        <v>235</v>
      </c>
      <c r="M3" t="s" s="1">
        <v>236</v>
      </c>
      <c r="N3" t="s" s="1">
        <v>237</v>
      </c>
      <c r="O3" t="s" s="1">
        <v>238</v>
      </c>
      <c r="P3" t="s" s="1">
        <v>239</v>
      </c>
      <c r="Q3" t="s" s="1">
        <v>240</v>
      </c>
      <c r="R3" t="s" s="1">
        <v>241</v>
      </c>
      <c r="S3" t="s" s="1">
        <v>242</v>
      </c>
      <c r="T3" t="s" s="1">
        <v>243</v>
      </c>
    </row>
  </sheetData>
  <dataValidations count="3">
    <dataValidation type="list" sqref="D4:D201" allowBlank="true" errorStyle="stop" showErrorMessage="true">
      <formula1>Hidden_1_Tabla_4150893</formula1>
    </dataValidation>
    <dataValidation type="list" sqref="H4:H201" allowBlank="true" errorStyle="stop" showErrorMessage="true">
      <formula1>Hidden_2_Tabla_4150897</formula1>
    </dataValidation>
    <dataValidation type="list" sqref="O4:O201" allowBlank="true" errorStyle="stop" showErrorMessage="true">
      <formula1>Hidden_3_Tabla_41508914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4"/>
  <sheetViews>
    <sheetView workbookViewId="0"/>
  </sheetViews>
  <sheetFormatPr defaultRowHeight="15.0"/>
  <sheetData>
    <row r="1">
      <c r="A1" t="s">
        <v>244</v>
      </c>
    </row>
    <row r="2">
      <c r="A2" t="s">
        <v>245</v>
      </c>
    </row>
    <row r="3">
      <c r="A3" t="s">
        <v>246</v>
      </c>
    </row>
    <row r="4">
      <c r="A4" t="s">
        <v>247</v>
      </c>
    </row>
    <row r="5">
      <c r="A5" t="s">
        <v>248</v>
      </c>
    </row>
    <row r="6">
      <c r="A6" t="s">
        <v>249</v>
      </c>
    </row>
    <row r="7">
      <c r="A7" t="s">
        <v>250</v>
      </c>
    </row>
    <row r="8">
      <c r="A8" t="s">
        <v>251</v>
      </c>
    </row>
    <row r="9">
      <c r="A9" t="s">
        <v>252</v>
      </c>
    </row>
    <row r="10">
      <c r="A10" t="s">
        <v>253</v>
      </c>
    </row>
    <row r="11">
      <c r="A11" t="s">
        <v>254</v>
      </c>
    </row>
    <row r="12">
      <c r="A12" t="s">
        <v>255</v>
      </c>
    </row>
    <row r="13">
      <c r="A13" t="s">
        <v>256</v>
      </c>
    </row>
    <row r="14">
      <c r="A14" t="s">
        <v>257</v>
      </c>
    </row>
    <row r="15">
      <c r="A15" t="s">
        <v>258</v>
      </c>
    </row>
    <row r="16">
      <c r="A16" t="s">
        <v>259</v>
      </c>
    </row>
    <row r="17">
      <c r="A17" t="s">
        <v>260</v>
      </c>
    </row>
    <row r="18">
      <c r="A18" t="s">
        <v>261</v>
      </c>
    </row>
    <row r="19">
      <c r="A19" t="s">
        <v>262</v>
      </c>
    </row>
    <row r="20">
      <c r="A20" t="s">
        <v>263</v>
      </c>
    </row>
    <row r="21">
      <c r="A21" t="s">
        <v>264</v>
      </c>
    </row>
    <row r="22">
      <c r="A22" t="s">
        <v>265</v>
      </c>
    </row>
    <row r="23">
      <c r="A23" t="s">
        <v>266</v>
      </c>
    </row>
    <row r="24">
      <c r="A24" t="s">
        <v>267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268</v>
      </c>
    </row>
    <row r="2">
      <c r="A2" t="s">
        <v>260</v>
      </c>
    </row>
    <row r="3">
      <c r="A3" t="s">
        <v>269</v>
      </c>
    </row>
    <row r="4">
      <c r="A4" t="s">
        <v>270</v>
      </c>
    </row>
    <row r="5">
      <c r="A5" t="s">
        <v>271</v>
      </c>
    </row>
    <row r="6">
      <c r="A6" t="s">
        <v>272</v>
      </c>
    </row>
    <row r="7">
      <c r="A7" t="s">
        <v>273</v>
      </c>
    </row>
    <row r="8">
      <c r="A8" t="s">
        <v>274</v>
      </c>
    </row>
    <row r="9">
      <c r="A9" t="s">
        <v>275</v>
      </c>
    </row>
    <row r="10">
      <c r="A10" t="s">
        <v>276</v>
      </c>
    </row>
    <row r="11">
      <c r="A11" t="s">
        <v>277</v>
      </c>
    </row>
    <row r="12">
      <c r="A12" t="s">
        <v>278</v>
      </c>
    </row>
    <row r="13">
      <c r="A13" t="s">
        <v>279</v>
      </c>
    </row>
    <row r="14">
      <c r="A14" t="s">
        <v>280</v>
      </c>
    </row>
    <row r="15">
      <c r="A15" t="s">
        <v>281</v>
      </c>
    </row>
    <row r="16">
      <c r="A16" t="s">
        <v>282</v>
      </c>
    </row>
    <row r="17">
      <c r="A17" t="s">
        <v>283</v>
      </c>
    </row>
    <row r="18">
      <c r="A18" t="s">
        <v>284</v>
      </c>
    </row>
    <row r="19">
      <c r="A19" t="s">
        <v>285</v>
      </c>
    </row>
    <row r="20">
      <c r="A20" t="s">
        <v>286</v>
      </c>
    </row>
    <row r="21">
      <c r="A21" t="s">
        <v>287</v>
      </c>
    </row>
    <row r="22">
      <c r="A22" t="s">
        <v>288</v>
      </c>
    </row>
    <row r="23">
      <c r="A23" t="s">
        <v>256</v>
      </c>
    </row>
    <row r="24">
      <c r="A24" t="s">
        <v>289</v>
      </c>
    </row>
    <row r="25">
      <c r="A25" t="s">
        <v>290</v>
      </c>
    </row>
    <row r="26">
      <c r="A26" t="s">
        <v>291</v>
      </c>
    </row>
    <row r="27">
      <c r="A27" t="s">
        <v>292</v>
      </c>
    </row>
    <row r="28">
      <c r="A28" t="s">
        <v>293</v>
      </c>
    </row>
    <row r="29">
      <c r="A29" t="s">
        <v>294</v>
      </c>
    </row>
    <row r="30">
      <c r="A30" t="s">
        <v>295</v>
      </c>
    </row>
    <row r="31">
      <c r="A31" t="s">
        <v>296</v>
      </c>
    </row>
    <row r="32">
      <c r="A32" t="s">
        <v>297</v>
      </c>
    </row>
    <row r="33">
      <c r="A33" t="s">
        <v>298</v>
      </c>
    </row>
    <row r="34">
      <c r="A34" t="s">
        <v>299</v>
      </c>
    </row>
    <row r="35">
      <c r="A35" t="s">
        <v>300</v>
      </c>
    </row>
    <row r="36">
      <c r="A36" t="s">
        <v>301</v>
      </c>
    </row>
    <row r="37">
      <c r="A37" t="s">
        <v>302</v>
      </c>
    </row>
    <row r="38">
      <c r="A38" t="s">
        <v>303</v>
      </c>
    </row>
    <row r="39">
      <c r="A39" t="s">
        <v>304</v>
      </c>
    </row>
    <row r="40">
      <c r="A40" t="s">
        <v>305</v>
      </c>
    </row>
    <row r="41">
      <c r="A41" t="s">
        <v>306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307</v>
      </c>
    </row>
    <row r="2">
      <c r="A2" t="s">
        <v>308</v>
      </c>
    </row>
    <row r="3">
      <c r="A3" t="s">
        <v>309</v>
      </c>
    </row>
    <row r="4">
      <c r="A4" t="s">
        <v>310</v>
      </c>
    </row>
    <row r="5">
      <c r="A5" t="s">
        <v>311</v>
      </c>
    </row>
    <row r="6">
      <c r="A6" t="s">
        <v>312</v>
      </c>
    </row>
    <row r="7">
      <c r="A7" t="s">
        <v>313</v>
      </c>
    </row>
    <row r="8">
      <c r="A8" t="s">
        <v>314</v>
      </c>
    </row>
    <row r="9">
      <c r="A9" t="s">
        <v>315</v>
      </c>
    </row>
    <row r="10">
      <c r="A10" t="s">
        <v>316</v>
      </c>
    </row>
    <row r="11">
      <c r="A11" t="s">
        <v>317</v>
      </c>
    </row>
    <row r="12">
      <c r="A12" t="s">
        <v>318</v>
      </c>
    </row>
    <row r="13">
      <c r="A13" t="s">
        <v>319</v>
      </c>
    </row>
    <row r="14">
      <c r="A14" t="s">
        <v>320</v>
      </c>
    </row>
    <row r="15">
      <c r="A15" t="s">
        <v>321</v>
      </c>
    </row>
    <row r="16">
      <c r="A16" t="s">
        <v>322</v>
      </c>
    </row>
    <row r="17">
      <c r="A17" t="s">
        <v>323</v>
      </c>
    </row>
    <row r="18">
      <c r="A18" t="s">
        <v>324</v>
      </c>
    </row>
    <row r="19">
      <c r="A19" t="s">
        <v>325</v>
      </c>
    </row>
    <row r="20">
      <c r="A20" t="s">
        <v>326</v>
      </c>
    </row>
    <row r="21">
      <c r="A21" t="s">
        <v>327</v>
      </c>
    </row>
    <row r="22">
      <c r="A22" t="s">
        <v>328</v>
      </c>
    </row>
    <row r="23">
      <c r="A23" t="s">
        <v>329</v>
      </c>
    </row>
    <row r="24">
      <c r="A24" t="s">
        <v>330</v>
      </c>
    </row>
    <row r="25">
      <c r="A25" t="s">
        <v>331</v>
      </c>
    </row>
    <row r="26">
      <c r="A26" t="s">
        <v>332</v>
      </c>
    </row>
    <row r="27">
      <c r="A27" t="s">
        <v>333</v>
      </c>
    </row>
    <row r="28">
      <c r="A28" t="s">
        <v>334</v>
      </c>
    </row>
    <row r="29">
      <c r="A29" t="s">
        <v>335</v>
      </c>
    </row>
    <row r="30">
      <c r="A30" t="s">
        <v>336</v>
      </c>
    </row>
    <row r="31">
      <c r="A31" t="s">
        <v>337</v>
      </c>
    </row>
    <row r="32">
      <c r="A32" t="s">
        <v>338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R16"/>
  <sheetViews>
    <sheetView workbookViewId="0"/>
  </sheetViews>
  <sheetFormatPr defaultRowHeight="15.0"/>
  <cols>
    <col min="3" max="3" width="42.484375" customWidth="true" bestFit="true"/>
    <col min="4" max="4" width="50.51953125" customWidth="true" bestFit="true"/>
    <col min="5" max="5" width="36.58984375" customWidth="true" bestFit="true"/>
    <col min="6" max="6" width="21.359375" customWidth="true" bestFit="true"/>
    <col min="7" max="7" width="18.22265625" customWidth="true" bestFit="true"/>
    <col min="8" max="8" width="29.9609375" customWidth="true" bestFit="true"/>
    <col min="9" max="9" width="34.89453125" customWidth="true" bestFit="true"/>
    <col min="10" max="10" width="28.0234375" customWidth="true" bestFit="true"/>
    <col min="11" max="11" width="22.5" customWidth="true" bestFit="true"/>
    <col min="12" max="12" width="25.015625" customWidth="true" bestFit="true"/>
    <col min="13" max="13" width="21.359375" customWidth="true" bestFit="true"/>
    <col min="14" max="14" width="37.66796875" customWidth="true" bestFit="true"/>
    <col min="15" max="15" width="32.3984375" customWidth="true" bestFit="true"/>
    <col min="16" max="16" width="46.125" customWidth="true" bestFit="true"/>
    <col min="17" max="17" width="15.34765625" customWidth="true" bestFit="true"/>
    <col min="1" max="1" width="9.43359375" customWidth="true" bestFit="true"/>
    <col min="2" max="2" width="36.13671875" customWidth="true" bestFit="true"/>
  </cols>
  <sheetData>
    <row r="1" hidden="true">
      <c r="B1"/>
      <c r="C1" t="s">
        <v>8</v>
      </c>
      <c r="D1" t="s">
        <v>8</v>
      </c>
      <c r="E1" t="s">
        <v>9</v>
      </c>
      <c r="F1" t="s">
        <v>8</v>
      </c>
      <c r="G1" t="s">
        <v>8</v>
      </c>
      <c r="H1" t="s">
        <v>8</v>
      </c>
      <c r="I1" t="s">
        <v>9</v>
      </c>
      <c r="J1" t="s">
        <v>8</v>
      </c>
      <c r="K1" t="s">
        <v>8</v>
      </c>
      <c r="L1" t="s">
        <v>8</v>
      </c>
      <c r="M1" t="s">
        <v>8</v>
      </c>
      <c r="N1" t="s">
        <v>8</v>
      </c>
      <c r="O1" t="s">
        <v>8</v>
      </c>
      <c r="P1" t="s">
        <v>9</v>
      </c>
      <c r="Q1" t="s">
        <v>6</v>
      </c>
    </row>
    <row r="2" hidden="true">
      <c r="B2"/>
      <c r="C2" t="s">
        <v>339</v>
      </c>
      <c r="D2" t="s">
        <v>340</v>
      </c>
      <c r="E2" t="s">
        <v>341</v>
      </c>
      <c r="F2" t="s">
        <v>342</v>
      </c>
      <c r="G2" t="s">
        <v>343</v>
      </c>
      <c r="H2" t="s">
        <v>344</v>
      </c>
      <c r="I2" t="s">
        <v>345</v>
      </c>
      <c r="J2" t="s">
        <v>346</v>
      </c>
      <c r="K2" t="s">
        <v>347</v>
      </c>
      <c r="L2" t="s">
        <v>348</v>
      </c>
      <c r="M2" t="s">
        <v>349</v>
      </c>
      <c r="N2" t="s">
        <v>350</v>
      </c>
      <c r="O2" t="s">
        <v>351</v>
      </c>
      <c r="P2" t="s">
        <v>352</v>
      </c>
      <c r="Q2" t="s">
        <v>353</v>
      </c>
    </row>
    <row r="3">
      <c r="A3" t="s" s="1">
        <v>225</v>
      </c>
      <c r="B3" s="1"/>
      <c r="C3" t="s" s="1">
        <v>354</v>
      </c>
      <c r="D3" t="s" s="1">
        <v>355</v>
      </c>
      <c r="E3" t="s" s="1">
        <v>356</v>
      </c>
      <c r="F3" t="s" s="1">
        <v>357</v>
      </c>
      <c r="G3" t="s" s="1">
        <v>229</v>
      </c>
      <c r="H3" t="s" s="1">
        <v>230</v>
      </c>
      <c r="I3" t="s" s="1">
        <v>358</v>
      </c>
      <c r="J3" t="s" s="1">
        <v>359</v>
      </c>
      <c r="K3" t="s" s="1">
        <v>360</v>
      </c>
      <c r="L3" t="s" s="1">
        <v>234</v>
      </c>
      <c r="M3" t="s" s="1">
        <v>235</v>
      </c>
      <c r="N3" t="s" s="1">
        <v>236</v>
      </c>
      <c r="O3" t="s" s="1">
        <v>237</v>
      </c>
      <c r="P3" t="s" s="1">
        <v>238</v>
      </c>
      <c r="Q3" t="s" s="1">
        <v>239</v>
      </c>
    </row>
    <row r="4" ht="45.0" customHeight="true">
      <c r="A4" t="s" s="4">
        <v>86</v>
      </c>
      <c r="B4" t="s" s="4">
        <v>361</v>
      </c>
      <c r="C4" t="s" s="4">
        <v>362</v>
      </c>
      <c r="D4" t="s" s="4">
        <v>363</v>
      </c>
      <c r="E4" t="s" s="4">
        <v>250</v>
      </c>
      <c r="F4" t="s" s="4">
        <v>364</v>
      </c>
      <c r="G4" t="s" s="4">
        <v>365</v>
      </c>
      <c r="H4" t="s" s="4">
        <v>81</v>
      </c>
      <c r="I4" t="s" s="4">
        <v>273</v>
      </c>
      <c r="J4" t="s" s="4">
        <v>366</v>
      </c>
      <c r="K4" t="s" s="4">
        <v>81</v>
      </c>
      <c r="L4" t="s" s="4">
        <v>367</v>
      </c>
      <c r="M4" t="s" s="4">
        <v>81</v>
      </c>
      <c r="N4" t="s" s="4">
        <v>367</v>
      </c>
      <c r="O4" t="s" s="4">
        <v>81</v>
      </c>
      <c r="P4" t="s" s="4">
        <v>332</v>
      </c>
      <c r="Q4" t="s" s="4">
        <v>368</v>
      </c>
    </row>
    <row r="5" ht="45.0" customHeight="true">
      <c r="A5" t="s" s="4">
        <v>93</v>
      </c>
      <c r="B5" t="s" s="4">
        <v>369</v>
      </c>
      <c r="C5" t="s" s="4">
        <v>362</v>
      </c>
      <c r="D5" t="s" s="4">
        <v>363</v>
      </c>
      <c r="E5" t="s" s="4">
        <v>250</v>
      </c>
      <c r="F5" t="s" s="4">
        <v>364</v>
      </c>
      <c r="G5" t="s" s="4">
        <v>365</v>
      </c>
      <c r="H5" t="s" s="4">
        <v>81</v>
      </c>
      <c r="I5" t="s" s="4">
        <v>273</v>
      </c>
      <c r="J5" t="s" s="4">
        <v>366</v>
      </c>
      <c r="K5" t="s" s="4">
        <v>81</v>
      </c>
      <c r="L5" t="s" s="4">
        <v>367</v>
      </c>
      <c r="M5" t="s" s="4">
        <v>81</v>
      </c>
      <c r="N5" t="s" s="4">
        <v>367</v>
      </c>
      <c r="O5" t="s" s="4">
        <v>81</v>
      </c>
      <c r="P5" t="s" s="4">
        <v>332</v>
      </c>
      <c r="Q5" t="s" s="4">
        <v>368</v>
      </c>
    </row>
    <row r="6" ht="45.0" customHeight="true">
      <c r="A6" t="s" s="4">
        <v>97</v>
      </c>
      <c r="B6" t="s" s="4">
        <v>370</v>
      </c>
      <c r="C6" t="s" s="4">
        <v>362</v>
      </c>
      <c r="D6" t="s" s="4">
        <v>363</v>
      </c>
      <c r="E6" t="s" s="4">
        <v>250</v>
      </c>
      <c r="F6" t="s" s="4">
        <v>364</v>
      </c>
      <c r="G6" t="s" s="4">
        <v>365</v>
      </c>
      <c r="H6" t="s" s="4">
        <v>81</v>
      </c>
      <c r="I6" t="s" s="4">
        <v>273</v>
      </c>
      <c r="J6" t="s" s="4">
        <v>366</v>
      </c>
      <c r="K6" t="s" s="4">
        <v>81</v>
      </c>
      <c r="L6" t="s" s="4">
        <v>367</v>
      </c>
      <c r="M6" t="s" s="4">
        <v>81</v>
      </c>
      <c r="N6" t="s" s="4">
        <v>367</v>
      </c>
      <c r="O6" t="s" s="4">
        <v>81</v>
      </c>
      <c r="P6" t="s" s="4">
        <v>332</v>
      </c>
      <c r="Q6" t="s" s="4">
        <v>368</v>
      </c>
    </row>
    <row r="7" ht="45.0" customHeight="true">
      <c r="A7" t="s" s="4">
        <v>104</v>
      </c>
      <c r="B7" t="s" s="4">
        <v>371</v>
      </c>
      <c r="C7" t="s" s="4">
        <v>362</v>
      </c>
      <c r="D7" t="s" s="4">
        <v>363</v>
      </c>
      <c r="E7" t="s" s="4">
        <v>250</v>
      </c>
      <c r="F7" t="s" s="4">
        <v>364</v>
      </c>
      <c r="G7" t="s" s="4">
        <v>365</v>
      </c>
      <c r="H7" t="s" s="4">
        <v>81</v>
      </c>
      <c r="I7" t="s" s="4">
        <v>273</v>
      </c>
      <c r="J7" t="s" s="4">
        <v>366</v>
      </c>
      <c r="K7" t="s" s="4">
        <v>81</v>
      </c>
      <c r="L7" t="s" s="4">
        <v>367</v>
      </c>
      <c r="M7" t="s" s="4">
        <v>81</v>
      </c>
      <c r="N7" t="s" s="4">
        <v>367</v>
      </c>
      <c r="O7" t="s" s="4">
        <v>81</v>
      </c>
      <c r="P7" t="s" s="4">
        <v>332</v>
      </c>
      <c r="Q7" t="s" s="4">
        <v>368</v>
      </c>
    </row>
    <row r="8" ht="45.0" customHeight="true">
      <c r="A8" t="s" s="4">
        <v>107</v>
      </c>
      <c r="B8" t="s" s="4">
        <v>372</v>
      </c>
      <c r="C8" t="s" s="4">
        <v>362</v>
      </c>
      <c r="D8" t="s" s="4">
        <v>363</v>
      </c>
      <c r="E8" t="s" s="4">
        <v>250</v>
      </c>
      <c r="F8" t="s" s="4">
        <v>364</v>
      </c>
      <c r="G8" t="s" s="4">
        <v>365</v>
      </c>
      <c r="H8" t="s" s="4">
        <v>81</v>
      </c>
      <c r="I8" t="s" s="4">
        <v>273</v>
      </c>
      <c r="J8" t="s" s="4">
        <v>366</v>
      </c>
      <c r="K8" t="s" s="4">
        <v>81</v>
      </c>
      <c r="L8" t="s" s="4">
        <v>367</v>
      </c>
      <c r="M8" t="s" s="4">
        <v>81</v>
      </c>
      <c r="N8" t="s" s="4">
        <v>367</v>
      </c>
      <c r="O8" t="s" s="4">
        <v>81</v>
      </c>
      <c r="P8" t="s" s="4">
        <v>332</v>
      </c>
      <c r="Q8" t="s" s="4">
        <v>368</v>
      </c>
    </row>
    <row r="9" ht="45.0" customHeight="true">
      <c r="A9" t="s" s="4">
        <v>109</v>
      </c>
      <c r="B9" t="s" s="4">
        <v>373</v>
      </c>
      <c r="C9" t="s" s="4">
        <v>362</v>
      </c>
      <c r="D9" t="s" s="4">
        <v>363</v>
      </c>
      <c r="E9" t="s" s="4">
        <v>250</v>
      </c>
      <c r="F9" t="s" s="4">
        <v>364</v>
      </c>
      <c r="G9" t="s" s="4">
        <v>365</v>
      </c>
      <c r="H9" t="s" s="4">
        <v>81</v>
      </c>
      <c r="I9" t="s" s="4">
        <v>273</v>
      </c>
      <c r="J9" t="s" s="4">
        <v>366</v>
      </c>
      <c r="K9" t="s" s="4">
        <v>81</v>
      </c>
      <c r="L9" t="s" s="4">
        <v>367</v>
      </c>
      <c r="M9" t="s" s="4">
        <v>81</v>
      </c>
      <c r="N9" t="s" s="4">
        <v>367</v>
      </c>
      <c r="O9" t="s" s="4">
        <v>81</v>
      </c>
      <c r="P9" t="s" s="4">
        <v>332</v>
      </c>
      <c r="Q9" t="s" s="4">
        <v>368</v>
      </c>
    </row>
    <row r="10" ht="45.0" customHeight="true">
      <c r="A10" t="s" s="4">
        <v>111</v>
      </c>
      <c r="B10" t="s" s="4">
        <v>374</v>
      </c>
      <c r="C10" t="s" s="4">
        <v>362</v>
      </c>
      <c r="D10" t="s" s="4">
        <v>363</v>
      </c>
      <c r="E10" t="s" s="4">
        <v>250</v>
      </c>
      <c r="F10" t="s" s="4">
        <v>364</v>
      </c>
      <c r="G10" t="s" s="4">
        <v>365</v>
      </c>
      <c r="H10" t="s" s="4">
        <v>81</v>
      </c>
      <c r="I10" t="s" s="4">
        <v>273</v>
      </c>
      <c r="J10" t="s" s="4">
        <v>366</v>
      </c>
      <c r="K10" t="s" s="4">
        <v>81</v>
      </c>
      <c r="L10" t="s" s="4">
        <v>367</v>
      </c>
      <c r="M10" t="s" s="4">
        <v>81</v>
      </c>
      <c r="N10" t="s" s="4">
        <v>367</v>
      </c>
      <c r="O10" t="s" s="4">
        <v>81</v>
      </c>
      <c r="P10" t="s" s="4">
        <v>332</v>
      </c>
      <c r="Q10" t="s" s="4">
        <v>368</v>
      </c>
    </row>
    <row r="11" ht="45.0" customHeight="true">
      <c r="A11" t="s" s="4">
        <v>114</v>
      </c>
      <c r="B11" t="s" s="4">
        <v>375</v>
      </c>
      <c r="C11" t="s" s="4">
        <v>362</v>
      </c>
      <c r="D11" t="s" s="4">
        <v>363</v>
      </c>
      <c r="E11" t="s" s="4">
        <v>250</v>
      </c>
      <c r="F11" t="s" s="4">
        <v>364</v>
      </c>
      <c r="G11" t="s" s="4">
        <v>365</v>
      </c>
      <c r="H11" t="s" s="4">
        <v>81</v>
      </c>
      <c r="I11" t="s" s="4">
        <v>273</v>
      </c>
      <c r="J11" t="s" s="4">
        <v>366</v>
      </c>
      <c r="K11" t="s" s="4">
        <v>81</v>
      </c>
      <c r="L11" t="s" s="4">
        <v>367</v>
      </c>
      <c r="M11" t="s" s="4">
        <v>81</v>
      </c>
      <c r="N11" t="s" s="4">
        <v>367</v>
      </c>
      <c r="O11" t="s" s="4">
        <v>81</v>
      </c>
      <c r="P11" t="s" s="4">
        <v>332</v>
      </c>
      <c r="Q11" t="s" s="4">
        <v>368</v>
      </c>
    </row>
    <row r="12" ht="45.0" customHeight="true">
      <c r="A12" t="s" s="4">
        <v>118</v>
      </c>
      <c r="B12" t="s" s="4">
        <v>376</v>
      </c>
      <c r="C12" t="s" s="4">
        <v>362</v>
      </c>
      <c r="D12" t="s" s="4">
        <v>363</v>
      </c>
      <c r="E12" t="s" s="4">
        <v>250</v>
      </c>
      <c r="F12" t="s" s="4">
        <v>364</v>
      </c>
      <c r="G12" t="s" s="4">
        <v>365</v>
      </c>
      <c r="H12" t="s" s="4">
        <v>81</v>
      </c>
      <c r="I12" t="s" s="4">
        <v>273</v>
      </c>
      <c r="J12" t="s" s="4">
        <v>366</v>
      </c>
      <c r="K12" t="s" s="4">
        <v>81</v>
      </c>
      <c r="L12" t="s" s="4">
        <v>367</v>
      </c>
      <c r="M12" t="s" s="4">
        <v>81</v>
      </c>
      <c r="N12" t="s" s="4">
        <v>367</v>
      </c>
      <c r="O12" t="s" s="4">
        <v>81</v>
      </c>
      <c r="P12" t="s" s="4">
        <v>332</v>
      </c>
      <c r="Q12" t="s" s="4">
        <v>368</v>
      </c>
    </row>
    <row r="13" ht="45.0" customHeight="true">
      <c r="A13" t="s" s="4">
        <v>121</v>
      </c>
      <c r="B13" t="s" s="4">
        <v>377</v>
      </c>
      <c r="C13" t="s" s="4">
        <v>362</v>
      </c>
      <c r="D13" t="s" s="4">
        <v>363</v>
      </c>
      <c r="E13" t="s" s="4">
        <v>250</v>
      </c>
      <c r="F13" t="s" s="4">
        <v>364</v>
      </c>
      <c r="G13" t="s" s="4">
        <v>365</v>
      </c>
      <c r="H13" t="s" s="4">
        <v>81</v>
      </c>
      <c r="I13" t="s" s="4">
        <v>273</v>
      </c>
      <c r="J13" t="s" s="4">
        <v>366</v>
      </c>
      <c r="K13" t="s" s="4">
        <v>81</v>
      </c>
      <c r="L13" t="s" s="4">
        <v>367</v>
      </c>
      <c r="M13" t="s" s="4">
        <v>81</v>
      </c>
      <c r="N13" t="s" s="4">
        <v>367</v>
      </c>
      <c r="O13" t="s" s="4">
        <v>81</v>
      </c>
      <c r="P13" t="s" s="4">
        <v>332</v>
      </c>
      <c r="Q13" t="s" s="4">
        <v>368</v>
      </c>
    </row>
    <row r="14" ht="45.0" customHeight="true">
      <c r="A14" t="s" s="4">
        <v>128</v>
      </c>
      <c r="B14" t="s" s="4">
        <v>378</v>
      </c>
      <c r="C14" t="s" s="4">
        <v>362</v>
      </c>
      <c r="D14" t="s" s="4">
        <v>363</v>
      </c>
      <c r="E14" t="s" s="4">
        <v>250</v>
      </c>
      <c r="F14" t="s" s="4">
        <v>364</v>
      </c>
      <c r="G14" t="s" s="4">
        <v>365</v>
      </c>
      <c r="H14" t="s" s="4">
        <v>81</v>
      </c>
      <c r="I14" t="s" s="4">
        <v>273</v>
      </c>
      <c r="J14" t="s" s="4">
        <v>366</v>
      </c>
      <c r="K14" t="s" s="4">
        <v>81</v>
      </c>
      <c r="L14" t="s" s="4">
        <v>367</v>
      </c>
      <c r="M14" t="s" s="4">
        <v>81</v>
      </c>
      <c r="N14" t="s" s="4">
        <v>367</v>
      </c>
      <c r="O14" t="s" s="4">
        <v>81</v>
      </c>
      <c r="P14" t="s" s="4">
        <v>332</v>
      </c>
      <c r="Q14" t="s" s="4">
        <v>368</v>
      </c>
    </row>
    <row r="15" ht="45.0" customHeight="true">
      <c r="A15" t="s" s="4">
        <v>131</v>
      </c>
      <c r="B15" t="s" s="4">
        <v>379</v>
      </c>
      <c r="C15" t="s" s="4">
        <v>362</v>
      </c>
      <c r="D15" t="s" s="4">
        <v>363</v>
      </c>
      <c r="E15" t="s" s="4">
        <v>250</v>
      </c>
      <c r="F15" t="s" s="4">
        <v>364</v>
      </c>
      <c r="G15" t="s" s="4">
        <v>365</v>
      </c>
      <c r="H15" t="s" s="4">
        <v>81</v>
      </c>
      <c r="I15" t="s" s="4">
        <v>273</v>
      </c>
      <c r="J15" t="s" s="4">
        <v>366</v>
      </c>
      <c r="K15" t="s" s="4">
        <v>81</v>
      </c>
      <c r="L15" t="s" s="4">
        <v>367</v>
      </c>
      <c r="M15" t="s" s="4">
        <v>81</v>
      </c>
      <c r="N15" t="s" s="4">
        <v>367</v>
      </c>
      <c r="O15" t="s" s="4">
        <v>81</v>
      </c>
      <c r="P15" t="s" s="4">
        <v>332</v>
      </c>
      <c r="Q15" t="s" s="4">
        <v>368</v>
      </c>
    </row>
    <row r="16" ht="45.0" customHeight="true">
      <c r="A16" t="s" s="4">
        <v>133</v>
      </c>
      <c r="B16" t="s" s="4">
        <v>380</v>
      </c>
      <c r="C16" t="s" s="4">
        <v>362</v>
      </c>
      <c r="D16" t="s" s="4">
        <v>363</v>
      </c>
      <c r="E16" t="s" s="4">
        <v>250</v>
      </c>
      <c r="F16" t="s" s="4">
        <v>364</v>
      </c>
      <c r="G16" t="s" s="4">
        <v>365</v>
      </c>
      <c r="H16" t="s" s="4">
        <v>81</v>
      </c>
      <c r="I16" t="s" s="4">
        <v>273</v>
      </c>
      <c r="J16" t="s" s="4">
        <v>366</v>
      </c>
      <c r="K16" t="s" s="4">
        <v>81</v>
      </c>
      <c r="L16" t="s" s="4">
        <v>367</v>
      </c>
      <c r="M16" t="s" s="4">
        <v>81</v>
      </c>
      <c r="N16" t="s" s="4">
        <v>367</v>
      </c>
      <c r="O16" t="s" s="4">
        <v>81</v>
      </c>
      <c r="P16" t="s" s="4">
        <v>332</v>
      </c>
      <c r="Q16" t="s" s="4">
        <v>368</v>
      </c>
    </row>
  </sheetData>
  <dataValidations count="3">
    <dataValidation type="list" sqref="E4:E201" allowBlank="true" errorStyle="stop" showErrorMessage="true">
      <formula1>Hidden_1_Tabla_5660524</formula1>
    </dataValidation>
    <dataValidation type="list" sqref="I4:I201" allowBlank="true" errorStyle="stop" showErrorMessage="true">
      <formula1>Hidden_2_Tabla_5660528</formula1>
    </dataValidation>
    <dataValidation type="list" sqref="P4:P201" allowBlank="true" errorStyle="stop" showErrorMessage="true">
      <formula1>Hidden_3_Tabla_56605215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262</v>
      </c>
    </row>
    <row r="2">
      <c r="A2" t="s">
        <v>256</v>
      </c>
    </row>
    <row r="3">
      <c r="A3" t="s">
        <v>255</v>
      </c>
    </row>
    <row r="4">
      <c r="A4" t="s">
        <v>245</v>
      </c>
    </row>
    <row r="5">
      <c r="A5" t="s">
        <v>248</v>
      </c>
    </row>
    <row r="6">
      <c r="A6" t="s">
        <v>246</v>
      </c>
    </row>
    <row r="7">
      <c r="A7" t="s">
        <v>250</v>
      </c>
    </row>
    <row r="8">
      <c r="A8" t="s">
        <v>244</v>
      </c>
    </row>
    <row r="9">
      <c r="A9" t="s">
        <v>249</v>
      </c>
    </row>
    <row r="10">
      <c r="A10" t="s">
        <v>252</v>
      </c>
    </row>
    <row r="11">
      <c r="A11" t="s">
        <v>267</v>
      </c>
    </row>
    <row r="12">
      <c r="A12" t="s">
        <v>254</v>
      </c>
    </row>
    <row r="13">
      <c r="A13" t="s">
        <v>381</v>
      </c>
    </row>
    <row r="14">
      <c r="A14" t="s">
        <v>289</v>
      </c>
    </row>
    <row r="15">
      <c r="A15" t="s">
        <v>264</v>
      </c>
    </row>
    <row r="16">
      <c r="A16" t="s">
        <v>259</v>
      </c>
    </row>
    <row r="17">
      <c r="A17" t="s">
        <v>266</v>
      </c>
    </row>
    <row r="18">
      <c r="A18" t="s">
        <v>265</v>
      </c>
    </row>
    <row r="19">
      <c r="A19" t="s">
        <v>251</v>
      </c>
    </row>
    <row r="20">
      <c r="A20" t="s">
        <v>261</v>
      </c>
    </row>
    <row r="21">
      <c r="A21" t="s">
        <v>260</v>
      </c>
    </row>
    <row r="22">
      <c r="A22" t="s">
        <v>247</v>
      </c>
    </row>
    <row r="23">
      <c r="A23" t="s">
        <v>382</v>
      </c>
    </row>
    <row r="24">
      <c r="A24" t="s">
        <v>257</v>
      </c>
    </row>
    <row r="25">
      <c r="A25" t="s">
        <v>258</v>
      </c>
    </row>
    <row r="26">
      <c r="A26" t="s">
        <v>253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268</v>
      </c>
    </row>
    <row r="2">
      <c r="A2" t="s">
        <v>260</v>
      </c>
    </row>
    <row r="3">
      <c r="A3" t="s">
        <v>269</v>
      </c>
    </row>
    <row r="4">
      <c r="A4" t="s">
        <v>270</v>
      </c>
    </row>
    <row r="5">
      <c r="A5" t="s">
        <v>271</v>
      </c>
    </row>
    <row r="6">
      <c r="A6" t="s">
        <v>272</v>
      </c>
    </row>
    <row r="7">
      <c r="A7" t="s">
        <v>273</v>
      </c>
    </row>
    <row r="8">
      <c r="A8" t="s">
        <v>274</v>
      </c>
    </row>
    <row r="9">
      <c r="A9" t="s">
        <v>275</v>
      </c>
    </row>
    <row r="10">
      <c r="A10" t="s">
        <v>276</v>
      </c>
    </row>
    <row r="11">
      <c r="A11" t="s">
        <v>277</v>
      </c>
    </row>
    <row r="12">
      <c r="A12" t="s">
        <v>278</v>
      </c>
    </row>
    <row r="13">
      <c r="A13" t="s">
        <v>279</v>
      </c>
    </row>
    <row r="14">
      <c r="A14" t="s">
        <v>280</v>
      </c>
    </row>
    <row r="15">
      <c r="A15" t="s">
        <v>281</v>
      </c>
    </row>
    <row r="16">
      <c r="A16" t="s">
        <v>282</v>
      </c>
    </row>
    <row r="17">
      <c r="A17" t="s">
        <v>283</v>
      </c>
    </row>
    <row r="18">
      <c r="A18" t="s">
        <v>284</v>
      </c>
    </row>
    <row r="19">
      <c r="A19" t="s">
        <v>285</v>
      </c>
    </row>
    <row r="20">
      <c r="A20" t="s">
        <v>286</v>
      </c>
    </row>
    <row r="21">
      <c r="A21" t="s">
        <v>287</v>
      </c>
    </row>
    <row r="22">
      <c r="A22" t="s">
        <v>288</v>
      </c>
    </row>
    <row r="23">
      <c r="A23" t="s">
        <v>256</v>
      </c>
    </row>
    <row r="24">
      <c r="A24" t="s">
        <v>289</v>
      </c>
    </row>
    <row r="25">
      <c r="A25" t="s">
        <v>290</v>
      </c>
    </row>
    <row r="26">
      <c r="A26" t="s">
        <v>291</v>
      </c>
    </row>
    <row r="27">
      <c r="A27" t="s">
        <v>292</v>
      </c>
    </row>
    <row r="28">
      <c r="A28" t="s">
        <v>293</v>
      </c>
    </row>
    <row r="29">
      <c r="A29" t="s">
        <v>294</v>
      </c>
    </row>
    <row r="30">
      <c r="A30" t="s">
        <v>295</v>
      </c>
    </row>
    <row r="31">
      <c r="A31" t="s">
        <v>296</v>
      </c>
    </row>
    <row r="32">
      <c r="A32" t="s">
        <v>297</v>
      </c>
    </row>
    <row r="33">
      <c r="A33" t="s">
        <v>298</v>
      </c>
    </row>
    <row r="34">
      <c r="A34" t="s">
        <v>299</v>
      </c>
    </row>
    <row r="35">
      <c r="A35" t="s">
        <v>300</v>
      </c>
    </row>
    <row r="36">
      <c r="A36" t="s">
        <v>301</v>
      </c>
    </row>
    <row r="37">
      <c r="A37" t="s">
        <v>302</v>
      </c>
    </row>
    <row r="38">
      <c r="A38" t="s">
        <v>303</v>
      </c>
    </row>
    <row r="39">
      <c r="A39" t="s">
        <v>304</v>
      </c>
    </row>
    <row r="40">
      <c r="A40" t="s">
        <v>305</v>
      </c>
    </row>
    <row r="41">
      <c r="A41" t="s">
        <v>306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2025-12-02T16:59:08Z</dcterms:created>
  <dc:creator>Apache POI</dc:creator>
</cp:coreProperties>
</file>